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7530"/>
  </bookViews>
  <sheets>
    <sheet name="書式" sheetId="13" r:id="rId1"/>
  </sheets>
  <definedNames>
    <definedName name="_xlnm.Print_Area" localSheetId="0">書式!$A$1:$DV$96</definedName>
  </definedNames>
  <calcPr calcId="162913"/>
</workbook>
</file>

<file path=xl/sharedStrings.xml><?xml version="1.0" encoding="utf-8"?>
<sst xmlns="http://schemas.openxmlformats.org/spreadsheetml/2006/main" count="114" uniqueCount="69">
  <si>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</si>
  <si>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</si>
  <si>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</si>
  <si>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</si>
  <si>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</si>
  <si>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※性別</t>
    <rPh sb="1" eb="3">
      <t>セイベツ</t>
    </rPh>
    <phoneticPr fontId="1"/>
  </si>
  <si>
    <t>〒</t>
    <phoneticPr fontId="1"/>
  </si>
  <si>
    <t>（</t>
    <phoneticPr fontId="1"/>
  </si>
  <si>
    <t>）</t>
    <phoneticPr fontId="1"/>
  </si>
  <si>
    <t>-</t>
    <phoneticPr fontId="1"/>
  </si>
  <si>
    <t>日現在</t>
    <rPh sb="0" eb="1">
      <t>ニチ</t>
    </rPh>
    <rPh sb="1" eb="3">
      <t>ゲンザイ</t>
    </rPh>
    <phoneticPr fontId="1"/>
  </si>
  <si>
    <t>Email</t>
    <phoneticPr fontId="1"/>
  </si>
  <si>
    <t>月</t>
    <rPh sb="0" eb="1">
      <t>ツキ</t>
    </rPh>
    <phoneticPr fontId="1"/>
  </si>
  <si>
    <t>学歴・職歴など（項目毎にまとめて書く）</t>
    <rPh sb="0" eb="2">
      <t>ガクレキ</t>
    </rPh>
    <rPh sb="3" eb="5">
      <t>ショクレキ</t>
    </rPh>
    <rPh sb="8" eb="10">
      <t>コウモク</t>
    </rPh>
    <rPh sb="10" eb="11">
      <t>ゴト</t>
    </rPh>
    <rPh sb="16" eb="17">
      <t>カ</t>
    </rPh>
    <phoneticPr fontId="1"/>
  </si>
  <si>
    <t>記入注意　※性別欄は任意です。</t>
    <rPh sb="0" eb="2">
      <t>キニュウ</t>
    </rPh>
    <rPh sb="2" eb="4">
      <t>チュウイ</t>
    </rPh>
    <rPh sb="6" eb="8">
      <t>セイベツ</t>
    </rPh>
    <rPh sb="8" eb="9">
      <t>ラン</t>
    </rPh>
    <rPh sb="10" eb="12">
      <t>ニンイ</t>
    </rPh>
    <phoneticPr fontId="1"/>
  </si>
  <si>
    <t>免許・資格</t>
    <rPh sb="0" eb="2">
      <t>メンキョ</t>
    </rPh>
    <rPh sb="3" eb="5">
      <t>シカク</t>
    </rPh>
    <phoneticPr fontId="1"/>
  </si>
  <si>
    <t>＠</t>
    <phoneticPr fontId="1"/>
  </si>
  <si>
    <t>履 歴 書 (1)</t>
    <rPh sb="0" eb="1">
      <t>クツ</t>
    </rPh>
    <rPh sb="2" eb="3">
      <t>レキ</t>
    </rPh>
    <rPh sb="4" eb="5">
      <t>ショ</t>
    </rPh>
    <phoneticPr fontId="1"/>
  </si>
  <si>
    <t>履 歴 書 (2)</t>
    <rPh sb="0" eb="1">
      <t>クツ</t>
    </rPh>
    <rPh sb="2" eb="3">
      <t>レキ</t>
    </rPh>
    <rPh sb="4" eb="5">
      <t>ショ</t>
    </rPh>
    <phoneticPr fontId="1"/>
  </si>
  <si>
    <t xml:space="preserve"> 得意な学科</t>
    <rPh sb="1" eb="3">
      <t>トクイ</t>
    </rPh>
    <rPh sb="4" eb="6">
      <t>ガッカ</t>
    </rPh>
    <phoneticPr fontId="1"/>
  </si>
  <si>
    <t xml:space="preserve"> 健康状態</t>
    <rPh sb="1" eb="3">
      <t>ケンコウ</t>
    </rPh>
    <rPh sb="3" eb="5">
      <t>ジョウタイ</t>
    </rPh>
    <phoneticPr fontId="1"/>
  </si>
  <si>
    <t xml:space="preserve"> スポーツ</t>
    <phoneticPr fontId="1"/>
  </si>
  <si>
    <t>・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</si>
  <si>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</si>
  <si>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</si>
  <si>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携 帯 電 話</t>
    <phoneticPr fontId="1"/>
  </si>
  <si>
    <t>現   住   所</t>
    <rPh sb="0" eb="1">
      <t>ゲン</t>
    </rPh>
    <rPh sb="4" eb="5">
      <t>ジュウ</t>
    </rPh>
    <rPh sb="8" eb="9">
      <t>ショ</t>
    </rPh>
    <phoneticPr fontId="1"/>
  </si>
  <si>
    <t>氏　    　名</t>
    <rPh sb="0" eb="1">
      <t>ウジ</t>
    </rPh>
    <rPh sb="7" eb="8">
      <t>ナ</t>
    </rPh>
    <phoneticPr fontId="1"/>
  </si>
  <si>
    <t>生 年 月 日</t>
    <phoneticPr fontId="1"/>
  </si>
  <si>
    <t>フ  リ  ガ  ナ</t>
    <phoneticPr fontId="1"/>
  </si>
  <si>
    <t xml:space="preserve"> その他特記すべき事項</t>
    <rPh sb="3" eb="4">
      <t>タ</t>
    </rPh>
    <rPh sb="4" eb="6">
      <t>トッキ</t>
    </rPh>
    <rPh sb="9" eb="11">
      <t>ジコウ</t>
    </rPh>
    <phoneticPr fontId="1"/>
  </si>
  <si>
    <t>TEL</t>
    <phoneticPr fontId="2"/>
  </si>
  <si>
    <t>FAX</t>
    <phoneticPr fontId="2"/>
  </si>
  <si>
    <t>賞罰歴</t>
    <rPh sb="0" eb="2">
      <t>ショウバツ</t>
    </rPh>
    <rPh sb="2" eb="3">
      <t>レキ</t>
    </rPh>
    <phoneticPr fontId="1"/>
  </si>
  <si>
    <t>賞歴</t>
    <rPh sb="0" eb="1">
      <t>ショウ</t>
    </rPh>
    <rPh sb="1" eb="2">
      <t>レキ</t>
    </rPh>
    <phoneticPr fontId="2"/>
  </si>
  <si>
    <t>罰歴</t>
    <rPh sb="0" eb="1">
      <t>バツ</t>
    </rPh>
    <rPh sb="1" eb="2">
      <t>レキ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</si>
  <si>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</si>
  <si>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</si>
  <si>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</si>
  <si>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 xml:space="preserve"> 志望の動機</t>
    <rPh sb="1" eb="3">
      <t>シボウ</t>
    </rPh>
    <rPh sb="4" eb="6">
      <t>ドウキ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</si>
  <si>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</si>
  <si>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</si>
  <si>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分</t>
    <rPh sb="0" eb="1">
      <t>フン</t>
    </rPh>
    <phoneticPr fontId="2"/>
  </si>
  <si>
    <t>時間</t>
    <rPh sb="0" eb="2">
      <t>ジカン</t>
    </rPh>
    <phoneticPr fontId="2"/>
  </si>
  <si>
    <t>約</t>
    <rPh sb="0" eb="1">
      <t>ヤク</t>
    </rPh>
    <phoneticPr fontId="2"/>
  </si>
  <si>
    <t xml:space="preserve"> 持 家</t>
    <rPh sb="1" eb="2">
      <t>モ</t>
    </rPh>
    <rPh sb="3" eb="4">
      <t>イエ</t>
    </rPh>
    <phoneticPr fontId="1"/>
  </si>
  <si>
    <t xml:space="preserve"> 賃 貸</t>
    <rPh sb="1" eb="2">
      <t>チン</t>
    </rPh>
    <rPh sb="3" eb="4">
      <t>カシ</t>
    </rPh>
    <phoneticPr fontId="1"/>
  </si>
  <si>
    <t xml:space="preserve"> 社 宅</t>
    <rPh sb="1" eb="2">
      <t>シャ</t>
    </rPh>
    <rPh sb="3" eb="4">
      <t>タク</t>
    </rPh>
    <phoneticPr fontId="1"/>
  </si>
  <si>
    <t>人</t>
    <rPh sb="0" eb="1">
      <t>ニン</t>
    </rPh>
    <phoneticPr fontId="2"/>
  </si>
  <si>
    <t xml:space="preserve">  配偶者</t>
    <rPh sb="2" eb="5">
      <t>ハイグウシャ</t>
    </rPh>
    <phoneticPr fontId="2"/>
  </si>
  <si>
    <t xml:space="preserve">  配偶者の扶養義務</t>
    <rPh sb="2" eb="5">
      <t>ハイグウシャ</t>
    </rPh>
    <rPh sb="6" eb="8">
      <t>フヨウ</t>
    </rPh>
    <rPh sb="8" eb="10">
      <t>ギム</t>
    </rPh>
    <phoneticPr fontId="2"/>
  </si>
  <si>
    <t xml:space="preserve">  最寄駅</t>
    <rPh sb="2" eb="5">
      <t>モヨリエキ</t>
    </rPh>
    <phoneticPr fontId="2"/>
  </si>
  <si>
    <t xml:space="preserve">  通勤時間</t>
    <rPh sb="2" eb="4">
      <t>ツウキン</t>
    </rPh>
    <rPh sb="4" eb="6">
      <t>ジカン</t>
    </rPh>
    <phoneticPr fontId="2"/>
  </si>
  <si>
    <t xml:space="preserve">  扶養家族（配偶者を除く）</t>
    <rPh sb="2" eb="4">
      <t>フヨウ</t>
    </rPh>
    <rPh sb="4" eb="6">
      <t>カゾク</t>
    </rPh>
    <rPh sb="7" eb="10">
      <t>ハイグウシャ</t>
    </rPh>
    <rPh sb="11" eb="12">
      <t>ノゾ</t>
    </rPh>
    <phoneticPr fontId="2"/>
  </si>
  <si>
    <t xml:space="preserve"> 趣　　  　味</t>
    <rPh sb="1" eb="2">
      <t>オモムキ</t>
    </rPh>
    <rPh sb="7" eb="8">
      <t>アジ</t>
    </rPh>
    <phoneticPr fontId="1"/>
  </si>
  <si>
    <t>　保護者（本人が未成年者の場合のみ記入）</t>
    <rPh sb="1" eb="4">
      <t>ホゴシャ</t>
    </rPh>
    <rPh sb="5" eb="7">
      <t>ホンニン</t>
    </rPh>
    <rPh sb="8" eb="12">
      <t>ミセイネンシャ</t>
    </rPh>
    <rPh sb="13" eb="15">
      <t>バアイ</t>
    </rPh>
    <rPh sb="17" eb="19">
      <t>キニュウ</t>
    </rPh>
    <phoneticPr fontId="2"/>
  </si>
  <si>
    <t>フリガナ</t>
    <phoneticPr fontId="2"/>
  </si>
  <si>
    <t>氏　名</t>
    <rPh sb="0" eb="1">
      <t>ウジ</t>
    </rPh>
    <rPh sb="2" eb="3">
      <t>ナ</t>
    </rPh>
    <phoneticPr fontId="2"/>
  </si>
  <si>
    <t>　採用者側の記入欄（志望者は記入しないこと）</t>
    <rPh sb="1" eb="3">
      <t>サイヨウ</t>
    </rPh>
    <rPh sb="3" eb="4">
      <t>シャ</t>
    </rPh>
    <rPh sb="4" eb="5">
      <t>ガワ</t>
    </rPh>
    <rPh sb="6" eb="8">
      <t>キニュウ</t>
    </rPh>
    <rPh sb="8" eb="9">
      <t>ラン</t>
    </rPh>
    <rPh sb="10" eb="13">
      <t>シボウシャ</t>
    </rPh>
    <rPh sb="14" eb="16">
      <t>キニュウ</t>
    </rPh>
    <phoneticPr fontId="2"/>
  </si>
  <si>
    <t>受理日　　　　　　年　　　月　　　日</t>
    <rPh sb="0" eb="2">
      <t>ジュリ</t>
    </rPh>
    <rPh sb="2" eb="3">
      <t>ビ</t>
    </rPh>
    <rPh sb="9" eb="10">
      <t>ネン</t>
    </rPh>
    <rPh sb="13" eb="14">
      <t>ガツ</t>
    </rPh>
    <rPh sb="17" eb="18">
      <t>ニチ</t>
    </rPh>
    <phoneticPr fontId="2"/>
  </si>
  <si>
    <t xml:space="preserve">  自宅保有状況（いづれかに✓をつける）</t>
    <rPh sb="2" eb="4">
      <t>ジタク</t>
    </rPh>
    <rPh sb="4" eb="6">
      <t>ホユウ</t>
    </rPh>
    <rPh sb="6" eb="8">
      <t>ジョウキョウ</t>
    </rPh>
    <phoneticPr fontId="2"/>
  </si>
  <si>
    <t>連   絡   先</t>
    <rPh sb="0" eb="1">
      <t>レン</t>
    </rPh>
    <rPh sb="4" eb="5">
      <t>ラク</t>
    </rPh>
    <rPh sb="8" eb="9">
      <t>サキ</t>
    </rPh>
    <phoneticPr fontId="1"/>
  </si>
  <si>
    <t>（現住所以外に連絡を希望する場合のみ記入）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1"/>
  </si>
  <si>
    <t>住　所</t>
    <rPh sb="0" eb="1">
      <t>ジュウ</t>
    </rPh>
    <rPh sb="2" eb="3">
      <t>ショ</t>
    </rPh>
    <phoneticPr fontId="2"/>
  </si>
  <si>
    <r>
      <t xml:space="preserve"> </t>
    </r>
    <r>
      <rPr>
        <b/>
        <sz val="11"/>
        <color theme="1"/>
        <rFont val="ＭＳ Ｐゴシック"/>
        <family val="3"/>
        <charset val="128"/>
      </rPr>
      <t xml:space="preserve">本人希望記入欄 </t>
    </r>
    <r>
      <rPr>
        <sz val="9"/>
        <color theme="1"/>
        <rFont val="ＭＳ Ｐゴシック"/>
        <family val="3"/>
        <charset val="128"/>
      </rPr>
      <t>（特に給料・職種・勤務時間・勤務地その他について希望があれば記入）</t>
    </r>
    <rPh sb="1" eb="3">
      <t>ホンニン</t>
    </rPh>
    <rPh sb="3" eb="5">
      <t>キボウ</t>
    </rPh>
    <rPh sb="5" eb="7">
      <t>キニュウ</t>
    </rPh>
    <rPh sb="7" eb="8">
      <t>ラン</t>
    </rPh>
    <rPh sb="10" eb="11">
      <t>トク</t>
    </rPh>
    <rPh sb="12" eb="14">
      <t>キュウリョウ</t>
    </rPh>
    <rPh sb="15" eb="17">
      <t>ショクシュ</t>
    </rPh>
    <rPh sb="18" eb="20">
      <t>キンム</t>
    </rPh>
    <rPh sb="20" eb="22">
      <t>ジカン</t>
    </rPh>
    <rPh sb="23" eb="26">
      <t>キンムチ</t>
    </rPh>
    <rPh sb="28" eb="29">
      <t>タ</t>
    </rPh>
    <rPh sb="33" eb="35">
      <t>キボウ</t>
    </rPh>
    <rPh sb="39" eb="41">
      <t>キニュウ</t>
    </rPh>
    <phoneticPr fontId="2"/>
  </si>
  <si>
    <t>〒（</t>
    <phoneticPr fontId="2"/>
  </si>
  <si>
    <t>）－（</t>
    <phoneticPr fontId="2"/>
  </si>
  <si>
    <t>）</t>
    <phoneticPr fontId="2"/>
  </si>
  <si>
    <t xml:space="preserve"> TEL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</si>
</sst>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.5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36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8" fillId="0" borderId="7" xfId="0" applyFont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3" xfId="0" applyFont="1" applyBorder="1" applyAlignment="1" applyProtection="1">
      <alignment vertical="top"/>
      <protection locked="0"/>
    </xf>
    <xf numFmtId="0" fontId="8" fillId="0" borderId="4" xfId="0" applyFont="1" applyBorder="1" applyAlignment="1" applyProtection="1">
      <alignment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9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0" borderId="1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left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24" fillId="0" borderId="1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3" xfId="0" applyFont="1" applyBorder="1" applyAlignment="1" applyProtection="1">
      <alignment horizontal="right" vertical="center"/>
      <protection locked="0"/>
    </xf>
    <xf numFmtId="0" fontId="18" fillId="0" borderId="4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top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4" fillId="0" borderId="2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49" fontId="5" fillId="0" borderId="6" xfId="0" quotePrefix="1" applyNumberFormat="1" applyFont="1" applyBorder="1" applyAlignment="1" applyProtection="1">
      <alignment horizontal="center" vertical="center"/>
      <protection locked="0"/>
    </xf>
    <xf numFmtId="176" fontId="9" fillId="0" borderId="8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4" xfId="0" applyNumberFormat="1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" vertical="top"/>
    </xf>
    <xf numFmtId="0" fontId="4" fillId="0" borderId="27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top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4" fillId="0" borderId="7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8" fillId="0" borderId="7" xfId="0" applyFont="1" applyBorder="1" applyAlignment="1" applyProtection="1">
      <alignment horizontal="left" vertical="center"/>
    </xf>
    <xf numFmtId="0" fontId="18" fillId="0" borderId="8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left" vertical="center"/>
    </xf>
    <xf numFmtId="0" fontId="22" fillId="0" borderId="8" xfId="0" applyFont="1" applyBorder="1" applyAlignment="1" applyProtection="1">
      <alignment horizontal="left" vertical="center"/>
    </xf>
    <xf numFmtId="0" fontId="22" fillId="0" borderId="12" xfId="0" applyFont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left" vertical="center"/>
    </xf>
    <xf numFmtId="0" fontId="24" fillId="0" borderId="7" xfId="0" applyFont="1" applyBorder="1" applyAlignment="1" applyProtection="1">
      <alignment horizontal="left"/>
    </xf>
    <xf numFmtId="0" fontId="24" fillId="0" borderId="8" xfId="0" applyFont="1" applyBorder="1" applyAlignment="1" applyProtection="1">
      <alignment horizontal="left"/>
    </xf>
    <xf numFmtId="0" fontId="24" fillId="0" borderId="12" xfId="0" applyFont="1" applyBorder="1" applyAlignment="1" applyProtection="1">
      <alignment horizontal="left"/>
    </xf>
    <xf numFmtId="0" fontId="19" fillId="0" borderId="0" xfId="0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81643</xdr:colOff>
      <xdr:row>1</xdr:row>
      <xdr:rowOff>81642</xdr:rowOff>
    </xdr:from>
    <xdr:to>
      <xdr:col>59</xdr:col>
      <xdr:colOff>15308</xdr:colOff>
      <xdr:row>13</xdr:row>
      <xdr:rowOff>54428</xdr:rowOff>
    </xdr:to>
    <xdr:sp macro="" textlink="">
      <xdr:nvSpPr>
        <xdr:cNvPr id="14" name="テキスト ボックス 13"/>
        <xdr:cNvSpPr txBox="1"/>
      </xdr:nvSpPr>
      <xdr:spPr>
        <a:xfrm>
          <a:off x="7415893" y="231321"/>
          <a:ext cx="1430451" cy="17689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000"/>
            </a:lnSpc>
          </a:pPr>
          <a:r>
            <a:rPr lang="ja-JP" altLang="en-US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ja-JP" altLang="ja-JP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写真</a:t>
          </a:r>
          <a:r>
            <a:rPr lang="ja-JP" altLang="en-US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を貼る場合</a:t>
          </a:r>
          <a:endParaRPr lang="en-US" altLang="ja-JP" sz="8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>
            <a:lnSpc>
              <a:spcPts val="1000"/>
            </a:lnSpc>
          </a:pPr>
          <a:r>
            <a:rPr lang="ja-JP" altLang="en-US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1, </a:t>
          </a:r>
          <a:r>
            <a:rPr lang="ja-JP" altLang="en-US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縦　</a:t>
          </a:r>
          <a:r>
            <a:rPr lang="en-US" altLang="ja-JP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36</a:t>
          </a:r>
          <a:r>
            <a:rPr lang="ja-JP" altLang="en-US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～</a:t>
          </a:r>
          <a:r>
            <a:rPr lang="en-US" altLang="ja-JP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40</a:t>
          </a:r>
          <a:r>
            <a:rPr lang="ja-JP" altLang="en-US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㎜</a:t>
          </a:r>
          <a:endParaRPr lang="en-US" altLang="ja-JP" sz="8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>
            <a:lnSpc>
              <a:spcPts val="1000"/>
            </a:lnSpc>
          </a:pPr>
          <a:r>
            <a:rPr lang="ja-JP" altLang="en-US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　</a:t>
          </a:r>
          <a:r>
            <a:rPr lang="ja-JP" altLang="en-US" sz="800" baseline="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ja-JP" altLang="en-US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横　</a:t>
          </a:r>
          <a:r>
            <a:rPr lang="en-US" altLang="ja-JP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24</a:t>
          </a:r>
          <a:r>
            <a:rPr lang="ja-JP" altLang="en-US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～</a:t>
          </a:r>
          <a:r>
            <a:rPr lang="en-US" altLang="ja-JP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30</a:t>
          </a:r>
          <a:r>
            <a:rPr lang="ja-JP" altLang="en-US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㎜</a:t>
          </a:r>
          <a:endParaRPr lang="en-US" altLang="ja-JP" sz="8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>
            <a:lnSpc>
              <a:spcPts val="1000"/>
            </a:lnSpc>
          </a:pPr>
          <a:r>
            <a:rPr lang="ja-JP" altLang="en-US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2. </a:t>
          </a:r>
          <a:r>
            <a:rPr lang="ja-JP" altLang="en-US" sz="8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本人単身胸から上</a:t>
          </a:r>
          <a:endParaRPr lang="en-US" altLang="ja-JP" sz="8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38100</xdr:colOff>
          <xdr:row>76</xdr:row>
          <xdr:rowOff>9525</xdr:rowOff>
        </xdr:from>
        <xdr:to>
          <xdr:col>102</xdr:col>
          <xdr:colOff>9525</xdr:colOff>
          <xdr:row>77</xdr:row>
          <xdr:rowOff>85725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108</xdr:col>
          <xdr:colOff>38100</xdr:colOff>
          <xdr:row>76</xdr:row>
          <xdr:rowOff>9525</xdr:rowOff>
        </xdr:from>
        <xdr:to>
          <xdr:col>110</xdr:col>
          <xdr:colOff>28575</xdr:colOff>
          <xdr:row>77</xdr:row>
          <xdr:rowOff>85725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116</xdr:col>
          <xdr:colOff>38100</xdr:colOff>
          <xdr:row>76</xdr:row>
          <xdr:rowOff>9525</xdr:rowOff>
        </xdr:from>
        <xdr:to>
          <xdr:col>118</xdr:col>
          <xdr:colOff>28575</xdr:colOff>
          <xdr:row>77</xdr:row>
          <xdr:rowOff>85725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38100</xdr:colOff>
          <xdr:row>76</xdr:row>
          <xdr:rowOff>9525</xdr:rowOff>
        </xdr:from>
        <xdr:to>
          <xdr:col>102</xdr:col>
          <xdr:colOff>9525</xdr:colOff>
          <xdr:row>77</xdr:row>
          <xdr:rowOff>85725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79</xdr:row>
          <xdr:rowOff>9525</xdr:rowOff>
        </xdr:from>
        <xdr:to>
          <xdr:col>70</xdr:col>
          <xdr:colOff>28575</xdr:colOff>
          <xdr:row>80</xdr:row>
          <xdr:rowOff>85725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38100</xdr:colOff>
          <xdr:row>79</xdr:row>
          <xdr:rowOff>9525</xdr:rowOff>
        </xdr:from>
        <xdr:to>
          <xdr:col>75</xdr:col>
          <xdr:colOff>28575</xdr:colOff>
          <xdr:row>80</xdr:row>
          <xdr:rowOff>85725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38100</xdr:colOff>
          <xdr:row>79</xdr:row>
          <xdr:rowOff>9525</xdr:rowOff>
        </xdr:from>
        <xdr:to>
          <xdr:col>88</xdr:col>
          <xdr:colOff>28575</xdr:colOff>
          <xdr:row>80</xdr:row>
          <xdr:rowOff>85725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38100</xdr:colOff>
          <xdr:row>79</xdr:row>
          <xdr:rowOff>9525</xdr:rowOff>
        </xdr:from>
        <xdr:to>
          <xdr:col>93</xdr:col>
          <xdr:colOff>28575</xdr:colOff>
          <xdr:row>80</xdr:row>
          <xdr:rowOff>85725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2:EG100"/>
  <sheetViews>
    <sheetView showGridLines="0" tabSelected="1" view="pageBreakPreview" zoomScale="80" zoomScaleNormal="80" zoomScaleSheetLayoutView="80" zoomScalePageLayoutView="40" workbookViewId="0">
      <selection activeCell="I11" sqref="I11:AV15"/>
    </sheetView>
  </sheetViews>
  <sheetFormatPr defaultColWidth="1.875" defaultRowHeight="11.25" customHeight="1" x14ac:dyDescent="0.15"/>
  <cols>
    <col min="1" max="47" width="1.875" style="2"/>
    <col min="48" max="48" width="1.875" style="2" customWidth="1"/>
    <col min="49" max="16384" width="1.875" style="2"/>
  </cols>
  <sheetData>
    <row r="2" spans="2:123" ht="11.25" customHeight="1" x14ac:dyDescent="0.15">
      <c r="AX2" s="1"/>
      <c r="AY2" s="5"/>
      <c r="AZ2" s="4"/>
      <c r="BA2" s="4"/>
      <c r="BB2" s="4"/>
      <c r="BC2" s="4"/>
      <c r="BD2" s="4"/>
      <c r="BE2" s="4"/>
      <c r="BF2" s="4"/>
      <c r="BG2" s="4"/>
      <c r="BH2" s="4"/>
    </row>
    <row r="3" spans="2:123" ht="11.25" customHeight="1" x14ac:dyDescent="0.15">
      <c r="AX3" s="1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2:123" ht="11.25" customHeight="1" x14ac:dyDescent="0.15">
      <c r="AX4" s="1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2:123" ht="11.25" customHeight="1" x14ac:dyDescent="0.15">
      <c r="B5" s="273" t="s">
        <v>17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AX5" s="1"/>
      <c r="AY5" s="4"/>
      <c r="AZ5" s="4"/>
      <c r="BA5" s="4"/>
      <c r="BB5" s="4"/>
      <c r="BC5" s="4"/>
      <c r="BD5" s="4"/>
      <c r="BE5" s="4"/>
      <c r="BF5" s="4"/>
      <c r="BG5" s="4"/>
      <c r="BH5" s="4"/>
      <c r="BL5" s="273" t="s">
        <v>18</v>
      </c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</row>
    <row r="6" spans="2:123" ht="11.25" customHeight="1" x14ac:dyDescent="0.15"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AX6" s="1"/>
      <c r="AY6" s="4"/>
      <c r="AZ6" s="4"/>
      <c r="BA6" s="4"/>
      <c r="BB6" s="4"/>
      <c r="BC6" s="4"/>
      <c r="BD6" s="4"/>
      <c r="BE6" s="4"/>
      <c r="BF6" s="4"/>
      <c r="BG6" s="4"/>
      <c r="BH6" s="4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</row>
    <row r="7" spans="2:123" ht="11.25" customHeight="1" x14ac:dyDescent="0.15"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AA7" s="6"/>
      <c r="AB7" s="6"/>
      <c r="AC7" s="6"/>
      <c r="AD7" s="73"/>
      <c r="AE7" s="73"/>
      <c r="AF7" s="73"/>
      <c r="AG7" s="73"/>
      <c r="AH7" s="73"/>
      <c r="AI7" s="213" t="s">
        <v>0</v>
      </c>
      <c r="AJ7" s="213"/>
      <c r="AK7" s="73"/>
      <c r="AL7" s="73"/>
      <c r="AM7" s="73"/>
      <c r="AN7" s="213" t="s">
        <v>1</v>
      </c>
      <c r="AO7" s="213"/>
      <c r="AP7" s="73"/>
      <c r="AQ7" s="73"/>
      <c r="AR7" s="73"/>
      <c r="AS7" s="148" t="s">
        <v>10</v>
      </c>
      <c r="AT7" s="148"/>
      <c r="AU7" s="148"/>
      <c r="AV7" s="148"/>
      <c r="AX7" s="1"/>
      <c r="AY7" s="4"/>
      <c r="AZ7" s="4"/>
      <c r="BA7" s="4"/>
      <c r="BB7" s="4"/>
      <c r="BC7" s="4"/>
      <c r="BD7" s="4"/>
      <c r="BE7" s="4"/>
      <c r="BF7" s="4"/>
      <c r="BG7" s="4"/>
      <c r="BH7" s="4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</row>
    <row r="8" spans="2:123" ht="11.2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7"/>
      <c r="AB8" s="7"/>
      <c r="AC8" s="7"/>
      <c r="AD8" s="75"/>
      <c r="AE8" s="75"/>
      <c r="AF8" s="75"/>
      <c r="AG8" s="75"/>
      <c r="AH8" s="75"/>
      <c r="AI8" s="186"/>
      <c r="AJ8" s="186"/>
      <c r="AK8" s="75"/>
      <c r="AL8" s="75"/>
      <c r="AM8" s="75"/>
      <c r="AN8" s="186"/>
      <c r="AO8" s="186"/>
      <c r="AP8" s="75"/>
      <c r="AQ8" s="75"/>
      <c r="AR8" s="75"/>
      <c r="AS8" s="252"/>
      <c r="AT8" s="252"/>
      <c r="AU8" s="252"/>
      <c r="AV8" s="252"/>
      <c r="AX8" s="1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2:123" ht="11.25" customHeight="1" x14ac:dyDescent="0.15">
      <c r="B9" s="256" t="s">
        <v>29</v>
      </c>
      <c r="C9" s="257"/>
      <c r="D9" s="257"/>
      <c r="E9" s="257"/>
      <c r="F9" s="257"/>
      <c r="G9" s="257"/>
      <c r="H9" s="258"/>
      <c r="I9" s="215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7"/>
      <c r="AW9" s="1"/>
      <c r="AX9" s="1"/>
      <c r="AY9" s="4"/>
      <c r="AZ9" s="4"/>
      <c r="BA9" s="4"/>
      <c r="BB9" s="4"/>
      <c r="BC9" s="4"/>
      <c r="BD9" s="4"/>
      <c r="BE9" s="4"/>
      <c r="BF9" s="4"/>
      <c r="BG9" s="4"/>
      <c r="BH9" s="4"/>
      <c r="BI9" s="1"/>
      <c r="BL9" s="174" t="s">
        <v>0</v>
      </c>
      <c r="BM9" s="174"/>
      <c r="BN9" s="174"/>
      <c r="BO9" s="175"/>
      <c r="BP9" s="176" t="s">
        <v>12</v>
      </c>
      <c r="BQ9" s="174"/>
      <c r="BR9" s="174"/>
      <c r="BS9" s="174" t="s">
        <v>15</v>
      </c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</row>
    <row r="10" spans="2:123" ht="11.25" customHeight="1" x14ac:dyDescent="0.15">
      <c r="B10" s="259"/>
      <c r="C10" s="260"/>
      <c r="D10" s="260"/>
      <c r="E10" s="260"/>
      <c r="F10" s="260"/>
      <c r="G10" s="260"/>
      <c r="H10" s="261"/>
      <c r="I10" s="262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4"/>
      <c r="AW10" s="1"/>
      <c r="AX10" s="1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"/>
      <c r="BL10" s="178"/>
      <c r="BM10" s="178"/>
      <c r="BN10" s="178"/>
      <c r="BO10" s="265"/>
      <c r="BP10" s="177"/>
      <c r="BQ10" s="178"/>
      <c r="BR10" s="178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</row>
    <row r="11" spans="2:123" ht="11.25" customHeight="1" x14ac:dyDescent="0.15">
      <c r="B11" s="232" t="s">
        <v>27</v>
      </c>
      <c r="C11" s="233"/>
      <c r="D11" s="233"/>
      <c r="E11" s="233"/>
      <c r="F11" s="233"/>
      <c r="G11" s="233"/>
      <c r="H11" s="234"/>
      <c r="I11" s="241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3"/>
      <c r="AW11" s="1"/>
      <c r="AX11" s="1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"/>
      <c r="BL11" s="250"/>
      <c r="BM11" s="200"/>
      <c r="BN11" s="200"/>
      <c r="BO11" s="201"/>
      <c r="BP11" s="182"/>
      <c r="BQ11" s="128"/>
      <c r="BR11" s="128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</row>
    <row r="12" spans="2:123" ht="11.25" customHeight="1" x14ac:dyDescent="0.15">
      <c r="B12" s="235"/>
      <c r="C12" s="236"/>
      <c r="D12" s="236"/>
      <c r="E12" s="236"/>
      <c r="F12" s="236"/>
      <c r="G12" s="236"/>
      <c r="H12" s="237"/>
      <c r="I12" s="244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6"/>
      <c r="AW12" s="1"/>
      <c r="AX12" s="1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1"/>
      <c r="BL12" s="200"/>
      <c r="BM12" s="200"/>
      <c r="BN12" s="200"/>
      <c r="BO12" s="201"/>
      <c r="BP12" s="182"/>
      <c r="BQ12" s="128"/>
      <c r="BR12" s="128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</row>
    <row r="13" spans="2:123" ht="11.25" customHeight="1" x14ac:dyDescent="0.15">
      <c r="B13" s="235"/>
      <c r="C13" s="236"/>
      <c r="D13" s="236"/>
      <c r="E13" s="236"/>
      <c r="F13" s="236"/>
      <c r="G13" s="236"/>
      <c r="H13" s="237"/>
      <c r="I13" s="244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6"/>
      <c r="AW13" s="1"/>
      <c r="AX13" s="1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1"/>
      <c r="BL13" s="200"/>
      <c r="BM13" s="200"/>
      <c r="BN13" s="200"/>
      <c r="BO13" s="201"/>
      <c r="BP13" s="182"/>
      <c r="BQ13" s="128"/>
      <c r="BR13" s="128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</row>
    <row r="14" spans="2:123" ht="11.25" customHeight="1" x14ac:dyDescent="0.15">
      <c r="B14" s="235"/>
      <c r="C14" s="236"/>
      <c r="D14" s="236"/>
      <c r="E14" s="236"/>
      <c r="F14" s="236"/>
      <c r="G14" s="236"/>
      <c r="H14" s="237"/>
      <c r="I14" s="244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6"/>
      <c r="AW14" s="1"/>
      <c r="AX14" s="1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1"/>
      <c r="BL14" s="200"/>
      <c r="BM14" s="200"/>
      <c r="BN14" s="200"/>
      <c r="BO14" s="201"/>
      <c r="BP14" s="127"/>
      <c r="BQ14" s="128"/>
      <c r="BR14" s="128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</row>
    <row r="15" spans="2:123" ht="11.25" customHeight="1" x14ac:dyDescent="0.15">
      <c r="B15" s="238"/>
      <c r="C15" s="239"/>
      <c r="D15" s="239"/>
      <c r="E15" s="239"/>
      <c r="F15" s="239"/>
      <c r="G15" s="239"/>
      <c r="H15" s="240"/>
      <c r="I15" s="247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9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L15" s="200"/>
      <c r="BM15" s="200"/>
      <c r="BN15" s="200"/>
      <c r="BO15" s="201"/>
      <c r="BP15" s="127"/>
      <c r="BQ15" s="128"/>
      <c r="BR15" s="128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</row>
    <row r="16" spans="2:123" ht="11.25" customHeight="1" x14ac:dyDescent="0.15">
      <c r="B16" s="183" t="s">
        <v>28</v>
      </c>
      <c r="C16" s="184"/>
      <c r="D16" s="184"/>
      <c r="E16" s="184"/>
      <c r="F16" s="184"/>
      <c r="G16" s="184"/>
      <c r="H16" s="177"/>
      <c r="I16" s="266"/>
      <c r="J16" s="163"/>
      <c r="K16" s="163"/>
      <c r="L16" s="163"/>
      <c r="M16" s="163"/>
      <c r="N16" s="163"/>
      <c r="O16" s="163"/>
      <c r="P16" s="163"/>
      <c r="Q16" s="267" t="s">
        <v>0</v>
      </c>
      <c r="R16" s="267"/>
      <c r="S16" s="267"/>
      <c r="T16" s="267"/>
      <c r="U16" s="163"/>
      <c r="V16" s="163"/>
      <c r="W16" s="163"/>
      <c r="X16" s="163"/>
      <c r="Y16" s="145" t="s">
        <v>1</v>
      </c>
      <c r="Z16" s="145"/>
      <c r="AA16" s="145"/>
      <c r="AB16" s="145"/>
      <c r="AC16" s="163"/>
      <c r="AD16" s="163"/>
      <c r="AE16" s="163"/>
      <c r="AF16" s="163"/>
      <c r="AG16" s="145" t="s">
        <v>2</v>
      </c>
      <c r="AH16" s="145"/>
      <c r="AI16" s="145"/>
      <c r="AJ16" s="145"/>
      <c r="AK16" s="145"/>
      <c r="AL16" s="253" t="s">
        <v>3</v>
      </c>
      <c r="AM16" s="253"/>
      <c r="AN16" s="253"/>
      <c r="AO16" s="253"/>
      <c r="AP16" s="229"/>
      <c r="AQ16" s="229"/>
      <c r="AR16" s="229"/>
      <c r="AS16" s="229"/>
      <c r="AT16" s="184" t="s">
        <v>4</v>
      </c>
      <c r="AU16" s="184"/>
      <c r="AV16" s="177"/>
      <c r="AW16" s="270" t="s">
        <v>5</v>
      </c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2"/>
      <c r="BL16" s="200"/>
      <c r="BM16" s="200"/>
      <c r="BN16" s="200"/>
      <c r="BO16" s="201"/>
      <c r="BP16" s="127"/>
      <c r="BQ16" s="128"/>
      <c r="BR16" s="128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</row>
    <row r="17" spans="2:123" ht="11.25" customHeight="1" x14ac:dyDescent="0.15">
      <c r="B17" s="212"/>
      <c r="C17" s="213"/>
      <c r="D17" s="213"/>
      <c r="E17" s="213"/>
      <c r="F17" s="213"/>
      <c r="G17" s="213"/>
      <c r="H17" s="214"/>
      <c r="I17" s="165"/>
      <c r="J17" s="166"/>
      <c r="K17" s="166"/>
      <c r="L17" s="166"/>
      <c r="M17" s="166"/>
      <c r="N17" s="166"/>
      <c r="O17" s="166"/>
      <c r="P17" s="166"/>
      <c r="Q17" s="268"/>
      <c r="R17" s="268"/>
      <c r="S17" s="268"/>
      <c r="T17" s="268"/>
      <c r="U17" s="166"/>
      <c r="V17" s="166"/>
      <c r="W17" s="166"/>
      <c r="X17" s="166"/>
      <c r="Y17" s="148"/>
      <c r="Z17" s="148"/>
      <c r="AA17" s="148"/>
      <c r="AB17" s="148"/>
      <c r="AC17" s="166"/>
      <c r="AD17" s="166"/>
      <c r="AE17" s="166"/>
      <c r="AF17" s="166"/>
      <c r="AG17" s="148"/>
      <c r="AH17" s="148"/>
      <c r="AI17" s="148"/>
      <c r="AJ17" s="148"/>
      <c r="AK17" s="148"/>
      <c r="AL17" s="254"/>
      <c r="AM17" s="254"/>
      <c r="AN17" s="254"/>
      <c r="AO17" s="254"/>
      <c r="AP17" s="230"/>
      <c r="AQ17" s="230"/>
      <c r="AR17" s="230"/>
      <c r="AS17" s="230"/>
      <c r="AT17" s="213"/>
      <c r="AU17" s="213"/>
      <c r="AV17" s="214"/>
      <c r="AW17" s="77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4"/>
      <c r="BL17" s="200"/>
      <c r="BM17" s="200"/>
      <c r="BN17" s="200"/>
      <c r="BO17" s="201"/>
      <c r="BP17" s="127"/>
      <c r="BQ17" s="128"/>
      <c r="BR17" s="128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</row>
    <row r="18" spans="2:123" ht="11.25" customHeight="1" x14ac:dyDescent="0.15">
      <c r="B18" s="185"/>
      <c r="C18" s="186"/>
      <c r="D18" s="186"/>
      <c r="E18" s="186"/>
      <c r="F18" s="186"/>
      <c r="G18" s="186"/>
      <c r="H18" s="187"/>
      <c r="I18" s="168"/>
      <c r="J18" s="169"/>
      <c r="K18" s="169"/>
      <c r="L18" s="169"/>
      <c r="M18" s="169"/>
      <c r="N18" s="169"/>
      <c r="O18" s="169"/>
      <c r="P18" s="169"/>
      <c r="Q18" s="269"/>
      <c r="R18" s="269"/>
      <c r="S18" s="269"/>
      <c r="T18" s="269"/>
      <c r="U18" s="169"/>
      <c r="V18" s="169"/>
      <c r="W18" s="169"/>
      <c r="X18" s="169"/>
      <c r="Y18" s="252"/>
      <c r="Z18" s="252"/>
      <c r="AA18" s="252"/>
      <c r="AB18" s="252"/>
      <c r="AC18" s="169"/>
      <c r="AD18" s="169"/>
      <c r="AE18" s="169"/>
      <c r="AF18" s="169"/>
      <c r="AG18" s="252"/>
      <c r="AH18" s="252"/>
      <c r="AI18" s="252"/>
      <c r="AJ18" s="252"/>
      <c r="AK18" s="252"/>
      <c r="AL18" s="255"/>
      <c r="AM18" s="255"/>
      <c r="AN18" s="255"/>
      <c r="AO18" s="255"/>
      <c r="AP18" s="231"/>
      <c r="AQ18" s="231"/>
      <c r="AR18" s="231"/>
      <c r="AS18" s="231"/>
      <c r="AT18" s="186"/>
      <c r="AU18" s="186"/>
      <c r="AV18" s="187"/>
      <c r="AW18" s="78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6"/>
      <c r="BL18" s="200"/>
      <c r="BM18" s="200"/>
      <c r="BN18" s="200"/>
      <c r="BO18" s="201"/>
      <c r="BP18" s="127"/>
      <c r="BQ18" s="128"/>
      <c r="BR18" s="128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</row>
    <row r="19" spans="2:123" ht="11.25" customHeight="1" x14ac:dyDescent="0.15">
      <c r="B19" s="194" t="s">
        <v>29</v>
      </c>
      <c r="C19" s="195"/>
      <c r="D19" s="195"/>
      <c r="E19" s="195"/>
      <c r="F19" s="195"/>
      <c r="G19" s="195"/>
      <c r="H19" s="196"/>
      <c r="I19" s="221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3"/>
      <c r="AT19" s="18" t="s">
        <v>31</v>
      </c>
      <c r="AU19" s="19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7"/>
      <c r="BL19" s="200"/>
      <c r="BM19" s="200"/>
      <c r="BN19" s="200"/>
      <c r="BO19" s="201"/>
      <c r="BP19" s="127"/>
      <c r="BQ19" s="128"/>
      <c r="BR19" s="128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</row>
    <row r="20" spans="2:123" ht="11.25" customHeight="1" x14ac:dyDescent="0.15">
      <c r="B20" s="197"/>
      <c r="C20" s="198"/>
      <c r="D20" s="198"/>
      <c r="E20" s="198"/>
      <c r="F20" s="198"/>
      <c r="G20" s="198"/>
      <c r="H20" s="199"/>
      <c r="I20" s="224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6"/>
      <c r="AT20" s="20"/>
      <c r="AU20" s="21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4"/>
      <c r="BL20" s="200"/>
      <c r="BM20" s="200"/>
      <c r="BN20" s="200"/>
      <c r="BO20" s="201"/>
      <c r="BP20" s="127"/>
      <c r="BQ20" s="128"/>
      <c r="BR20" s="128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</row>
    <row r="21" spans="2:123" ht="11.25" customHeight="1" x14ac:dyDescent="0.15">
      <c r="B21" s="203" t="s">
        <v>26</v>
      </c>
      <c r="C21" s="204"/>
      <c r="D21" s="204"/>
      <c r="E21" s="204"/>
      <c r="F21" s="204"/>
      <c r="G21" s="204"/>
      <c r="H21" s="205"/>
      <c r="I21" s="12" t="s">
        <v>6</v>
      </c>
      <c r="J21" s="12"/>
      <c r="K21" s="13" t="s">
        <v>7</v>
      </c>
      <c r="L21" s="227"/>
      <c r="M21" s="227"/>
      <c r="N21" s="227"/>
      <c r="O21" s="227"/>
      <c r="P21" s="13" t="s">
        <v>9</v>
      </c>
      <c r="Q21" s="228"/>
      <c r="R21" s="228"/>
      <c r="S21" s="228"/>
      <c r="T21" s="228"/>
      <c r="U21" s="228"/>
      <c r="V21" s="13" t="s">
        <v>8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22"/>
      <c r="AU21" s="23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6"/>
      <c r="BL21" s="200"/>
      <c r="BM21" s="200"/>
      <c r="BN21" s="200"/>
      <c r="BO21" s="201"/>
      <c r="BP21" s="127"/>
      <c r="BQ21" s="128"/>
      <c r="BR21" s="128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</row>
    <row r="22" spans="2:123" ht="11.25" customHeight="1" x14ac:dyDescent="0.15">
      <c r="B22" s="206"/>
      <c r="C22" s="207"/>
      <c r="D22" s="207"/>
      <c r="E22" s="207"/>
      <c r="F22" s="207"/>
      <c r="G22" s="207"/>
      <c r="H22" s="208"/>
      <c r="I22" s="188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90"/>
      <c r="AT22" s="24" t="s">
        <v>32</v>
      </c>
      <c r="AU22" s="25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7"/>
      <c r="BL22" s="200"/>
      <c r="BM22" s="200"/>
      <c r="BN22" s="200"/>
      <c r="BO22" s="201"/>
      <c r="BP22" s="127"/>
      <c r="BQ22" s="128"/>
      <c r="BR22" s="128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</row>
    <row r="23" spans="2:123" ht="11.25" customHeight="1" x14ac:dyDescent="0.15">
      <c r="B23" s="206"/>
      <c r="C23" s="207"/>
      <c r="D23" s="207"/>
      <c r="E23" s="207"/>
      <c r="F23" s="207"/>
      <c r="G23" s="207"/>
      <c r="H23" s="208"/>
      <c r="I23" s="188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90"/>
      <c r="AT23" s="14"/>
      <c r="AU23" s="15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4"/>
      <c r="BL23" s="200"/>
      <c r="BM23" s="200"/>
      <c r="BN23" s="200"/>
      <c r="BO23" s="201"/>
      <c r="BP23" s="127"/>
      <c r="BQ23" s="128"/>
      <c r="BR23" s="128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</row>
    <row r="24" spans="2:123" ht="11.25" customHeight="1" x14ac:dyDescent="0.15">
      <c r="B24" s="209"/>
      <c r="C24" s="210"/>
      <c r="D24" s="210"/>
      <c r="E24" s="210"/>
      <c r="F24" s="210"/>
      <c r="G24" s="210"/>
      <c r="H24" s="211"/>
      <c r="I24" s="191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3"/>
      <c r="AT24" s="16"/>
      <c r="AU24" s="17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6"/>
      <c r="BL24" s="200"/>
      <c r="BM24" s="200"/>
      <c r="BN24" s="200"/>
      <c r="BO24" s="201"/>
      <c r="BP24" s="127"/>
      <c r="BQ24" s="128"/>
      <c r="BR24" s="128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</row>
    <row r="25" spans="2:123" ht="11.25" customHeight="1" x14ac:dyDescent="0.15">
      <c r="B25" s="212" t="s">
        <v>25</v>
      </c>
      <c r="C25" s="213"/>
      <c r="D25" s="213"/>
      <c r="E25" s="213"/>
      <c r="F25" s="213"/>
      <c r="G25" s="213"/>
      <c r="H25" s="214"/>
      <c r="I25" s="215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2" t="s">
        <v>11</v>
      </c>
      <c r="AD25" s="213"/>
      <c r="AE25" s="213"/>
      <c r="AF25" s="213"/>
      <c r="AG25" s="213"/>
      <c r="AH25" s="213"/>
      <c r="AI25" s="214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8" t="s">
        <v>16</v>
      </c>
      <c r="AW25" s="218"/>
      <c r="AX25" s="218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7"/>
      <c r="BL25" s="200"/>
      <c r="BM25" s="200"/>
      <c r="BN25" s="200"/>
      <c r="BO25" s="201"/>
      <c r="BP25" s="127"/>
      <c r="BQ25" s="128"/>
      <c r="BR25" s="128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</row>
    <row r="26" spans="2:123" ht="11.25" customHeight="1" x14ac:dyDescent="0.15">
      <c r="B26" s="212"/>
      <c r="C26" s="213"/>
      <c r="D26" s="213"/>
      <c r="E26" s="213"/>
      <c r="F26" s="213"/>
      <c r="G26" s="213"/>
      <c r="H26" s="214"/>
      <c r="I26" s="77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212"/>
      <c r="AD26" s="213"/>
      <c r="AE26" s="213"/>
      <c r="AF26" s="213"/>
      <c r="AG26" s="213"/>
      <c r="AH26" s="213"/>
      <c r="AI26" s="214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219"/>
      <c r="AW26" s="219"/>
      <c r="AX26" s="219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4"/>
      <c r="BL26" s="200"/>
      <c r="BM26" s="200"/>
      <c r="BN26" s="200"/>
      <c r="BO26" s="201"/>
      <c r="BP26" s="127"/>
      <c r="BQ26" s="128"/>
      <c r="BR26" s="128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</row>
    <row r="27" spans="2:123" ht="11.25" customHeight="1" x14ac:dyDescent="0.15">
      <c r="B27" s="185"/>
      <c r="C27" s="186"/>
      <c r="D27" s="186"/>
      <c r="E27" s="186"/>
      <c r="F27" s="186"/>
      <c r="G27" s="186"/>
      <c r="H27" s="187"/>
      <c r="I27" s="78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185"/>
      <c r="AD27" s="186"/>
      <c r="AE27" s="186"/>
      <c r="AF27" s="186"/>
      <c r="AG27" s="186"/>
      <c r="AH27" s="186"/>
      <c r="AI27" s="187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220"/>
      <c r="AW27" s="220"/>
      <c r="AX27" s="220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6"/>
      <c r="BL27" s="200"/>
      <c r="BM27" s="200"/>
      <c r="BN27" s="200"/>
      <c r="BO27" s="201"/>
      <c r="BP27" s="127"/>
      <c r="BQ27" s="128"/>
      <c r="BR27" s="128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</row>
    <row r="28" spans="2:123" ht="11.25" customHeight="1" x14ac:dyDescent="0.15">
      <c r="B28" s="194" t="s">
        <v>29</v>
      </c>
      <c r="C28" s="195"/>
      <c r="D28" s="195"/>
      <c r="E28" s="195"/>
      <c r="F28" s="195"/>
      <c r="G28" s="195"/>
      <c r="H28" s="196"/>
      <c r="I28" s="221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3"/>
      <c r="AT28" s="18" t="s">
        <v>31</v>
      </c>
      <c r="AU28" s="19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7"/>
      <c r="BL28" s="200"/>
      <c r="BM28" s="200"/>
      <c r="BN28" s="200"/>
      <c r="BO28" s="201"/>
      <c r="BP28" s="127"/>
      <c r="BQ28" s="128"/>
      <c r="BR28" s="128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</row>
    <row r="29" spans="2:123" ht="11.25" customHeight="1" x14ac:dyDescent="0.15">
      <c r="B29" s="197"/>
      <c r="C29" s="198"/>
      <c r="D29" s="198"/>
      <c r="E29" s="198"/>
      <c r="F29" s="198"/>
      <c r="G29" s="198"/>
      <c r="H29" s="199"/>
      <c r="I29" s="224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6"/>
      <c r="AT29" s="20"/>
      <c r="AU29" s="21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4"/>
      <c r="BL29" s="200"/>
      <c r="BM29" s="200"/>
      <c r="BN29" s="200"/>
      <c r="BO29" s="201"/>
      <c r="BP29" s="127"/>
      <c r="BQ29" s="128"/>
      <c r="BR29" s="128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</row>
    <row r="30" spans="2:123" ht="11.25" customHeight="1" x14ac:dyDescent="0.15">
      <c r="B30" s="203" t="s">
        <v>61</v>
      </c>
      <c r="C30" s="204"/>
      <c r="D30" s="204"/>
      <c r="E30" s="204"/>
      <c r="F30" s="204"/>
      <c r="G30" s="204"/>
      <c r="H30" s="205"/>
      <c r="I30" s="8" t="s">
        <v>6</v>
      </c>
      <c r="J30" s="9"/>
      <c r="K30" s="1" t="s">
        <v>7</v>
      </c>
      <c r="L30" s="227"/>
      <c r="M30" s="227"/>
      <c r="N30" s="227"/>
      <c r="O30" s="227"/>
      <c r="P30" s="1" t="s">
        <v>9</v>
      </c>
      <c r="Q30" s="228"/>
      <c r="R30" s="228"/>
      <c r="S30" s="228"/>
      <c r="T30" s="228"/>
      <c r="U30" s="228"/>
      <c r="V30" s="13" t="s">
        <v>8</v>
      </c>
      <c r="W30" s="10" t="s">
        <v>62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22"/>
      <c r="AU30" s="23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6"/>
      <c r="BL30" s="200"/>
      <c r="BM30" s="200"/>
      <c r="BN30" s="200"/>
      <c r="BO30" s="201"/>
      <c r="BP30" s="127"/>
      <c r="BQ30" s="128"/>
      <c r="BR30" s="128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</row>
    <row r="31" spans="2:123" ht="11.25" customHeight="1" x14ac:dyDescent="0.15">
      <c r="B31" s="206"/>
      <c r="C31" s="207"/>
      <c r="D31" s="207"/>
      <c r="E31" s="207"/>
      <c r="F31" s="207"/>
      <c r="G31" s="207"/>
      <c r="H31" s="208"/>
      <c r="I31" s="188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90"/>
      <c r="AT31" s="24" t="s">
        <v>32</v>
      </c>
      <c r="AU31" s="25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7"/>
      <c r="BL31" s="200"/>
      <c r="BM31" s="200"/>
      <c r="BN31" s="200"/>
      <c r="BO31" s="201"/>
      <c r="BP31" s="127"/>
      <c r="BQ31" s="128"/>
      <c r="BR31" s="128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</row>
    <row r="32" spans="2:123" ht="11.25" customHeight="1" x14ac:dyDescent="0.15">
      <c r="B32" s="206"/>
      <c r="C32" s="207"/>
      <c r="D32" s="207"/>
      <c r="E32" s="207"/>
      <c r="F32" s="207"/>
      <c r="G32" s="207"/>
      <c r="H32" s="208"/>
      <c r="I32" s="188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90"/>
      <c r="AT32" s="26"/>
      <c r="AU32" s="27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4"/>
      <c r="BL32" s="144" t="s">
        <v>30</v>
      </c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6"/>
    </row>
    <row r="33" spans="2:123" ht="11.25" customHeight="1" x14ac:dyDescent="0.15">
      <c r="B33" s="209"/>
      <c r="C33" s="210"/>
      <c r="D33" s="210"/>
      <c r="E33" s="210"/>
      <c r="F33" s="210"/>
      <c r="G33" s="210"/>
      <c r="H33" s="211"/>
      <c r="I33" s="191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3"/>
      <c r="AT33" s="28"/>
      <c r="AU33" s="29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6"/>
      <c r="BL33" s="147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9"/>
    </row>
    <row r="34" spans="2:123" ht="11.25" customHeight="1" x14ac:dyDescent="0.15">
      <c r="BL34" s="115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7"/>
    </row>
    <row r="35" spans="2:123" ht="11.25" customHeight="1" x14ac:dyDescent="0.15">
      <c r="BL35" s="115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7"/>
    </row>
    <row r="36" spans="2:123" ht="11.25" customHeight="1" x14ac:dyDescent="0.15">
      <c r="B36" s="174" t="s">
        <v>0</v>
      </c>
      <c r="C36" s="174"/>
      <c r="D36" s="174"/>
      <c r="E36" s="175"/>
      <c r="F36" s="176" t="s">
        <v>12</v>
      </c>
      <c r="G36" s="174"/>
      <c r="H36" s="174"/>
      <c r="I36" s="174" t="s">
        <v>13</v>
      </c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L36" s="115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7"/>
    </row>
    <row r="37" spans="2:123" ht="11.25" customHeight="1" x14ac:dyDescent="0.15">
      <c r="B37" s="174"/>
      <c r="C37" s="174"/>
      <c r="D37" s="174"/>
      <c r="E37" s="175"/>
      <c r="F37" s="177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L37" s="118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20"/>
    </row>
    <row r="38" spans="2:123" ht="11.25" customHeight="1" x14ac:dyDescent="0.15">
      <c r="B38" s="179"/>
      <c r="C38" s="180"/>
      <c r="D38" s="180"/>
      <c r="E38" s="181"/>
      <c r="F38" s="182"/>
      <c r="G38" s="128"/>
      <c r="H38" s="128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</row>
    <row r="39" spans="2:123" ht="11.25" customHeight="1" x14ac:dyDescent="0.15">
      <c r="B39" s="125"/>
      <c r="C39" s="125"/>
      <c r="D39" s="125"/>
      <c r="E39" s="126"/>
      <c r="F39" s="182"/>
      <c r="G39" s="128"/>
      <c r="H39" s="12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L39" s="183" t="s">
        <v>33</v>
      </c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77"/>
    </row>
    <row r="40" spans="2:123" ht="11.25" customHeight="1" x14ac:dyDescent="0.15">
      <c r="B40" s="125"/>
      <c r="C40" s="125"/>
      <c r="D40" s="125"/>
      <c r="E40" s="126"/>
      <c r="F40" s="182"/>
      <c r="G40" s="128"/>
      <c r="H40" s="128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L40" s="185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7"/>
    </row>
    <row r="41" spans="2:123" ht="11.25" customHeight="1" x14ac:dyDescent="0.15">
      <c r="B41" s="79"/>
      <c r="C41" s="56"/>
      <c r="D41" s="56"/>
      <c r="E41" s="150"/>
      <c r="F41" s="153"/>
      <c r="G41" s="154"/>
      <c r="H41" s="155"/>
      <c r="I41" s="171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3"/>
      <c r="BL41" s="280" t="s">
        <v>34</v>
      </c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2"/>
      <c r="CP41" s="286" t="s">
        <v>35</v>
      </c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7"/>
      <c r="DQ41" s="287"/>
      <c r="DR41" s="287"/>
      <c r="DS41" s="288"/>
    </row>
    <row r="42" spans="2:123" ht="11.25" customHeight="1" x14ac:dyDescent="0.15">
      <c r="B42" s="81"/>
      <c r="C42" s="65"/>
      <c r="D42" s="65"/>
      <c r="E42" s="151"/>
      <c r="F42" s="156"/>
      <c r="G42" s="157"/>
      <c r="H42" s="158"/>
      <c r="I42" s="91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3"/>
      <c r="BL42" s="283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5"/>
      <c r="CP42" s="289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1"/>
    </row>
    <row r="43" spans="2:123" ht="11.25" customHeight="1" x14ac:dyDescent="0.15">
      <c r="B43" s="82"/>
      <c r="C43" s="57"/>
      <c r="D43" s="57"/>
      <c r="E43" s="152"/>
      <c r="F43" s="159"/>
      <c r="G43" s="160"/>
      <c r="H43" s="161"/>
      <c r="I43" s="94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6"/>
      <c r="BL43" s="52"/>
      <c r="BM43" s="53"/>
      <c r="BN43" s="53"/>
      <c r="BO43" s="292" t="s">
        <v>36</v>
      </c>
      <c r="BP43" s="292"/>
      <c r="BQ43" s="56"/>
      <c r="BR43" s="56"/>
      <c r="BS43" s="294" t="s">
        <v>37</v>
      </c>
      <c r="BT43" s="294"/>
      <c r="BU43" s="56"/>
      <c r="BV43" s="56"/>
      <c r="BW43" s="121" t="s">
        <v>38</v>
      </c>
      <c r="BX43" s="122"/>
      <c r="BY43" s="130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2"/>
      <c r="CP43" s="48"/>
      <c r="CQ43" s="49"/>
      <c r="CR43" s="49"/>
      <c r="CS43" s="292" t="s">
        <v>36</v>
      </c>
      <c r="CT43" s="292"/>
      <c r="CU43" s="56"/>
      <c r="CV43" s="56"/>
      <c r="CW43" s="294" t="s">
        <v>37</v>
      </c>
      <c r="CX43" s="294"/>
      <c r="CY43" s="56"/>
      <c r="CZ43" s="56"/>
      <c r="DA43" s="121" t="s">
        <v>38</v>
      </c>
      <c r="DB43" s="122"/>
      <c r="DC43" s="130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2"/>
    </row>
    <row r="44" spans="2:123" ht="11.25" customHeight="1" x14ac:dyDescent="0.15">
      <c r="B44" s="79"/>
      <c r="C44" s="56"/>
      <c r="D44" s="56"/>
      <c r="E44" s="150"/>
      <c r="F44" s="153"/>
      <c r="G44" s="154"/>
      <c r="H44" s="155"/>
      <c r="I44" s="171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3"/>
      <c r="BL44" s="54"/>
      <c r="BM44" s="55"/>
      <c r="BN44" s="55"/>
      <c r="BO44" s="293"/>
      <c r="BP44" s="293"/>
      <c r="BQ44" s="57"/>
      <c r="BR44" s="57"/>
      <c r="BS44" s="295"/>
      <c r="BT44" s="295"/>
      <c r="BU44" s="57"/>
      <c r="BV44" s="57"/>
      <c r="BW44" s="123"/>
      <c r="BX44" s="124"/>
      <c r="BY44" s="133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5"/>
      <c r="CP44" s="50"/>
      <c r="CQ44" s="51"/>
      <c r="CR44" s="51"/>
      <c r="CS44" s="293"/>
      <c r="CT44" s="293"/>
      <c r="CU44" s="57"/>
      <c r="CV44" s="57"/>
      <c r="CW44" s="295"/>
      <c r="CX44" s="295"/>
      <c r="CY44" s="57"/>
      <c r="CZ44" s="57"/>
      <c r="DA44" s="123"/>
      <c r="DB44" s="124"/>
      <c r="DC44" s="133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5"/>
    </row>
    <row r="45" spans="2:123" ht="11.25" customHeight="1" x14ac:dyDescent="0.15">
      <c r="B45" s="81"/>
      <c r="C45" s="65"/>
      <c r="D45" s="65"/>
      <c r="E45" s="151"/>
      <c r="F45" s="156"/>
      <c r="G45" s="157"/>
      <c r="H45" s="158"/>
      <c r="I45" s="91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3"/>
      <c r="BL45" s="52"/>
      <c r="BM45" s="53"/>
      <c r="BN45" s="53"/>
      <c r="BO45" s="292" t="s">
        <v>36</v>
      </c>
      <c r="BP45" s="292"/>
      <c r="BQ45" s="56"/>
      <c r="BR45" s="56"/>
      <c r="BS45" s="294" t="s">
        <v>37</v>
      </c>
      <c r="BT45" s="294"/>
      <c r="BU45" s="56"/>
      <c r="BV45" s="56"/>
      <c r="BW45" s="121" t="s">
        <v>38</v>
      </c>
      <c r="BX45" s="122"/>
      <c r="BY45" s="130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2"/>
      <c r="CP45" s="48"/>
      <c r="CQ45" s="49"/>
      <c r="CR45" s="49"/>
      <c r="CS45" s="292" t="s">
        <v>36</v>
      </c>
      <c r="CT45" s="292"/>
      <c r="CU45" s="56"/>
      <c r="CV45" s="56"/>
      <c r="CW45" s="294" t="s">
        <v>37</v>
      </c>
      <c r="CX45" s="294"/>
      <c r="CY45" s="56"/>
      <c r="CZ45" s="56"/>
      <c r="DA45" s="121" t="s">
        <v>38</v>
      </c>
      <c r="DB45" s="122"/>
      <c r="DC45" s="130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2"/>
    </row>
    <row r="46" spans="2:123" ht="11.25" customHeight="1" x14ac:dyDescent="0.15">
      <c r="B46" s="82"/>
      <c r="C46" s="57"/>
      <c r="D46" s="57"/>
      <c r="E46" s="152"/>
      <c r="F46" s="159"/>
      <c r="G46" s="160"/>
      <c r="H46" s="161"/>
      <c r="I46" s="94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6"/>
      <c r="BL46" s="54"/>
      <c r="BM46" s="55"/>
      <c r="BN46" s="55"/>
      <c r="BO46" s="293"/>
      <c r="BP46" s="293"/>
      <c r="BQ46" s="57"/>
      <c r="BR46" s="57"/>
      <c r="BS46" s="295"/>
      <c r="BT46" s="295"/>
      <c r="BU46" s="57"/>
      <c r="BV46" s="57"/>
      <c r="BW46" s="123"/>
      <c r="BX46" s="124"/>
      <c r="BY46" s="133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5"/>
      <c r="CP46" s="50"/>
      <c r="CQ46" s="51"/>
      <c r="CR46" s="51"/>
      <c r="CS46" s="293"/>
      <c r="CT46" s="293"/>
      <c r="CU46" s="57"/>
      <c r="CV46" s="57"/>
      <c r="CW46" s="295"/>
      <c r="CX46" s="295"/>
      <c r="CY46" s="57"/>
      <c r="CZ46" s="57"/>
      <c r="DA46" s="123"/>
      <c r="DB46" s="124"/>
      <c r="DC46" s="133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5"/>
    </row>
    <row r="47" spans="2:123" ht="11.25" customHeight="1" x14ac:dyDescent="0.15">
      <c r="B47" s="79"/>
      <c r="C47" s="56"/>
      <c r="D47" s="56"/>
      <c r="E47" s="150"/>
      <c r="F47" s="153"/>
      <c r="G47" s="154"/>
      <c r="H47" s="155"/>
      <c r="I47" s="171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3"/>
      <c r="BL47" s="52"/>
      <c r="BM47" s="53"/>
      <c r="BN47" s="53"/>
      <c r="BO47" s="292" t="s">
        <v>36</v>
      </c>
      <c r="BP47" s="292"/>
      <c r="BQ47" s="56"/>
      <c r="BR47" s="56"/>
      <c r="BS47" s="294" t="s">
        <v>37</v>
      </c>
      <c r="BT47" s="294"/>
      <c r="BU47" s="56"/>
      <c r="BV47" s="56"/>
      <c r="BW47" s="121" t="s">
        <v>38</v>
      </c>
      <c r="BX47" s="122"/>
      <c r="BY47" s="130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2"/>
      <c r="CP47" s="48"/>
      <c r="CQ47" s="49"/>
      <c r="CR47" s="49"/>
      <c r="CS47" s="292" t="s">
        <v>36</v>
      </c>
      <c r="CT47" s="292"/>
      <c r="CU47" s="56"/>
      <c r="CV47" s="56"/>
      <c r="CW47" s="294" t="s">
        <v>37</v>
      </c>
      <c r="CX47" s="294"/>
      <c r="CY47" s="56"/>
      <c r="CZ47" s="56"/>
      <c r="DA47" s="121" t="s">
        <v>38</v>
      </c>
      <c r="DB47" s="122"/>
      <c r="DC47" s="130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2"/>
    </row>
    <row r="48" spans="2:123" ht="11.25" customHeight="1" x14ac:dyDescent="0.15">
      <c r="B48" s="81"/>
      <c r="C48" s="65"/>
      <c r="D48" s="65"/>
      <c r="E48" s="151"/>
      <c r="F48" s="156"/>
      <c r="G48" s="157"/>
      <c r="H48" s="158"/>
      <c r="I48" s="91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3"/>
      <c r="BL48" s="54"/>
      <c r="BM48" s="55"/>
      <c r="BN48" s="55"/>
      <c r="BO48" s="293"/>
      <c r="BP48" s="293"/>
      <c r="BQ48" s="57"/>
      <c r="BR48" s="57"/>
      <c r="BS48" s="295"/>
      <c r="BT48" s="295"/>
      <c r="BU48" s="57"/>
      <c r="BV48" s="57"/>
      <c r="BW48" s="123"/>
      <c r="BX48" s="124"/>
      <c r="BY48" s="133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5"/>
      <c r="CP48" s="50"/>
      <c r="CQ48" s="51"/>
      <c r="CR48" s="51"/>
      <c r="CS48" s="293"/>
      <c r="CT48" s="293"/>
      <c r="CU48" s="57"/>
      <c r="CV48" s="57"/>
      <c r="CW48" s="295"/>
      <c r="CX48" s="295"/>
      <c r="CY48" s="57"/>
      <c r="CZ48" s="57"/>
      <c r="DA48" s="123"/>
      <c r="DB48" s="124"/>
      <c r="DC48" s="133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5"/>
    </row>
    <row r="49" spans="2:123" ht="11.25" customHeight="1" x14ac:dyDescent="0.15">
      <c r="B49" s="82"/>
      <c r="C49" s="57"/>
      <c r="D49" s="57"/>
      <c r="E49" s="152"/>
      <c r="F49" s="159"/>
      <c r="G49" s="160"/>
      <c r="H49" s="161"/>
      <c r="I49" s="94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6"/>
      <c r="BL49" s="52"/>
      <c r="BM49" s="53"/>
      <c r="BN49" s="53"/>
      <c r="BO49" s="292" t="s">
        <v>36</v>
      </c>
      <c r="BP49" s="292"/>
      <c r="BQ49" s="56"/>
      <c r="BR49" s="56"/>
      <c r="BS49" s="294" t="s">
        <v>37</v>
      </c>
      <c r="BT49" s="294"/>
      <c r="BU49" s="56"/>
      <c r="BV49" s="56"/>
      <c r="BW49" s="121" t="s">
        <v>38</v>
      </c>
      <c r="BX49" s="122"/>
      <c r="BY49" s="130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2"/>
      <c r="CP49" s="48"/>
      <c r="CQ49" s="49"/>
      <c r="CR49" s="49"/>
      <c r="CS49" s="292" t="s">
        <v>36</v>
      </c>
      <c r="CT49" s="292"/>
      <c r="CU49" s="56"/>
      <c r="CV49" s="56"/>
      <c r="CW49" s="294" t="s">
        <v>37</v>
      </c>
      <c r="CX49" s="294"/>
      <c r="CY49" s="56"/>
      <c r="CZ49" s="56"/>
      <c r="DA49" s="121" t="s">
        <v>38</v>
      </c>
      <c r="DB49" s="122"/>
      <c r="DC49" s="130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2"/>
    </row>
    <row r="50" spans="2:123" ht="11.25" customHeight="1" x14ac:dyDescent="0.15">
      <c r="B50" s="79"/>
      <c r="C50" s="56"/>
      <c r="D50" s="56"/>
      <c r="E50" s="150"/>
      <c r="F50" s="153"/>
      <c r="G50" s="154"/>
      <c r="H50" s="155"/>
      <c r="I50" s="162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4"/>
      <c r="BL50" s="54"/>
      <c r="BM50" s="55"/>
      <c r="BN50" s="55"/>
      <c r="BO50" s="293"/>
      <c r="BP50" s="293"/>
      <c r="BQ50" s="57"/>
      <c r="BR50" s="57"/>
      <c r="BS50" s="295"/>
      <c r="BT50" s="295"/>
      <c r="BU50" s="57"/>
      <c r="BV50" s="57"/>
      <c r="BW50" s="123"/>
      <c r="BX50" s="124"/>
      <c r="BY50" s="133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5"/>
      <c r="CP50" s="50"/>
      <c r="CQ50" s="51"/>
      <c r="CR50" s="51"/>
      <c r="CS50" s="293"/>
      <c r="CT50" s="293"/>
      <c r="CU50" s="57"/>
      <c r="CV50" s="57"/>
      <c r="CW50" s="295"/>
      <c r="CX50" s="295"/>
      <c r="CY50" s="57"/>
      <c r="CZ50" s="57"/>
      <c r="DA50" s="123"/>
      <c r="DB50" s="124"/>
      <c r="DC50" s="133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5"/>
    </row>
    <row r="51" spans="2:123" ht="11.25" customHeight="1" x14ac:dyDescent="0.15">
      <c r="B51" s="81"/>
      <c r="C51" s="65"/>
      <c r="D51" s="65"/>
      <c r="E51" s="151"/>
      <c r="F51" s="156"/>
      <c r="G51" s="157"/>
      <c r="H51" s="158"/>
      <c r="I51" s="165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7"/>
      <c r="BL51" s="52"/>
      <c r="BM51" s="53"/>
      <c r="BN51" s="53"/>
      <c r="BO51" s="292" t="s">
        <v>36</v>
      </c>
      <c r="BP51" s="292"/>
      <c r="BQ51" s="56"/>
      <c r="BR51" s="56"/>
      <c r="BS51" s="294" t="s">
        <v>37</v>
      </c>
      <c r="BT51" s="294"/>
      <c r="BU51" s="56"/>
      <c r="BV51" s="56"/>
      <c r="BW51" s="121" t="s">
        <v>38</v>
      </c>
      <c r="BX51" s="122"/>
      <c r="BY51" s="130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2"/>
      <c r="CP51" s="48"/>
      <c r="CQ51" s="49"/>
      <c r="CR51" s="49"/>
      <c r="CS51" s="292" t="s">
        <v>36</v>
      </c>
      <c r="CT51" s="292"/>
      <c r="CU51" s="56"/>
      <c r="CV51" s="56"/>
      <c r="CW51" s="294" t="s">
        <v>37</v>
      </c>
      <c r="CX51" s="294"/>
      <c r="CY51" s="56"/>
      <c r="CZ51" s="56"/>
      <c r="DA51" s="121" t="s">
        <v>38</v>
      </c>
      <c r="DB51" s="122"/>
      <c r="DC51" s="130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2"/>
    </row>
    <row r="52" spans="2:123" ht="11.25" customHeight="1" x14ac:dyDescent="0.15">
      <c r="B52" s="82"/>
      <c r="C52" s="57"/>
      <c r="D52" s="57"/>
      <c r="E52" s="152"/>
      <c r="F52" s="159"/>
      <c r="G52" s="160"/>
      <c r="H52" s="161"/>
      <c r="I52" s="168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70"/>
      <c r="BL52" s="54"/>
      <c r="BM52" s="55"/>
      <c r="BN52" s="55"/>
      <c r="BO52" s="293"/>
      <c r="BP52" s="293"/>
      <c r="BQ52" s="57"/>
      <c r="BR52" s="57"/>
      <c r="BS52" s="295"/>
      <c r="BT52" s="295"/>
      <c r="BU52" s="57"/>
      <c r="BV52" s="57"/>
      <c r="BW52" s="123"/>
      <c r="BX52" s="124"/>
      <c r="BY52" s="133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5"/>
      <c r="CP52" s="50"/>
      <c r="CQ52" s="51"/>
      <c r="CR52" s="51"/>
      <c r="CS52" s="293"/>
      <c r="CT52" s="293"/>
      <c r="CU52" s="57"/>
      <c r="CV52" s="57"/>
      <c r="CW52" s="295"/>
      <c r="CX52" s="295"/>
      <c r="CY52" s="57"/>
      <c r="CZ52" s="57"/>
      <c r="DA52" s="123"/>
      <c r="DB52" s="124"/>
      <c r="DC52" s="133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5"/>
    </row>
    <row r="53" spans="2:123" ht="11.25" customHeight="1" x14ac:dyDescent="0.15">
      <c r="B53" s="79"/>
      <c r="C53" s="56"/>
      <c r="D53" s="56"/>
      <c r="E53" s="150"/>
      <c r="F53" s="153"/>
      <c r="G53" s="154"/>
      <c r="H53" s="155"/>
      <c r="I53" s="171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3"/>
      <c r="BL53" s="1"/>
      <c r="BM53" s="1"/>
      <c r="BN53" s="1"/>
      <c r="BO53" s="1"/>
      <c r="BP53" s="1"/>
      <c r="BQ53" s="1"/>
      <c r="BR53" s="1"/>
      <c r="CP53" s="1"/>
      <c r="CQ53" s="1"/>
      <c r="CR53" s="1"/>
      <c r="CS53" s="1"/>
      <c r="CT53" s="1"/>
      <c r="CU53" s="1"/>
    </row>
    <row r="54" spans="2:123" ht="11.25" customHeight="1" x14ac:dyDescent="0.15">
      <c r="B54" s="81"/>
      <c r="C54" s="65"/>
      <c r="D54" s="65"/>
      <c r="E54" s="151"/>
      <c r="F54" s="156"/>
      <c r="G54" s="157"/>
      <c r="H54" s="158"/>
      <c r="I54" s="91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3"/>
      <c r="BL54" s="144" t="s">
        <v>19</v>
      </c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6"/>
      <c r="CP54" s="144" t="s">
        <v>20</v>
      </c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6"/>
    </row>
    <row r="55" spans="2:123" ht="11.25" customHeight="1" x14ac:dyDescent="0.15">
      <c r="B55" s="82"/>
      <c r="C55" s="57"/>
      <c r="D55" s="57"/>
      <c r="E55" s="152"/>
      <c r="F55" s="159"/>
      <c r="G55" s="160"/>
      <c r="H55" s="161"/>
      <c r="I55" s="94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6"/>
      <c r="BL55" s="147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9"/>
      <c r="CP55" s="147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9"/>
    </row>
    <row r="56" spans="2:123" ht="11.25" customHeight="1" x14ac:dyDescent="0.15">
      <c r="B56" s="125"/>
      <c r="C56" s="125"/>
      <c r="D56" s="125"/>
      <c r="E56" s="126"/>
      <c r="F56" s="127"/>
      <c r="G56" s="128"/>
      <c r="H56" s="128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L56" s="77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4"/>
      <c r="CP56" s="77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4"/>
    </row>
    <row r="57" spans="2:123" ht="11.25" customHeight="1" x14ac:dyDescent="0.15">
      <c r="B57" s="125"/>
      <c r="C57" s="125"/>
      <c r="D57" s="125"/>
      <c r="E57" s="126"/>
      <c r="F57" s="127"/>
      <c r="G57" s="128"/>
      <c r="H57" s="128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L57" s="77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4"/>
      <c r="CP57" s="77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4"/>
    </row>
    <row r="58" spans="2:123" ht="11.25" customHeight="1" x14ac:dyDescent="0.15">
      <c r="B58" s="125"/>
      <c r="C58" s="125"/>
      <c r="D58" s="125"/>
      <c r="E58" s="126"/>
      <c r="F58" s="127"/>
      <c r="G58" s="128"/>
      <c r="H58" s="128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L58" s="78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6"/>
      <c r="CP58" s="78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6"/>
    </row>
    <row r="59" spans="2:123" ht="11.25" customHeight="1" x14ac:dyDescent="0.15">
      <c r="B59" s="125"/>
      <c r="C59" s="125"/>
      <c r="D59" s="125"/>
      <c r="E59" s="126"/>
      <c r="F59" s="127"/>
      <c r="G59" s="128"/>
      <c r="H59" s="128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L59" s="144" t="s">
        <v>54</v>
      </c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6"/>
      <c r="CP59" s="144" t="s">
        <v>21</v>
      </c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6"/>
    </row>
    <row r="60" spans="2:123" ht="11.25" customHeight="1" x14ac:dyDescent="0.15">
      <c r="B60" s="125"/>
      <c r="C60" s="125"/>
      <c r="D60" s="125"/>
      <c r="E60" s="126"/>
      <c r="F60" s="127"/>
      <c r="G60" s="128"/>
      <c r="H60" s="128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L60" s="147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9"/>
      <c r="CP60" s="147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9"/>
    </row>
    <row r="61" spans="2:123" ht="11.25" customHeight="1" x14ac:dyDescent="0.15">
      <c r="B61" s="125"/>
      <c r="C61" s="125"/>
      <c r="D61" s="125"/>
      <c r="E61" s="126"/>
      <c r="F61" s="127"/>
      <c r="G61" s="128"/>
      <c r="H61" s="128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L61" s="77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4"/>
      <c r="CP61" s="77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4"/>
    </row>
    <row r="62" spans="2:123" ht="11.25" customHeight="1" x14ac:dyDescent="0.15">
      <c r="B62" s="125"/>
      <c r="C62" s="125"/>
      <c r="D62" s="125"/>
      <c r="E62" s="126"/>
      <c r="F62" s="127"/>
      <c r="G62" s="128"/>
      <c r="H62" s="128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L62" s="77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4"/>
      <c r="CP62" s="77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4"/>
    </row>
    <row r="63" spans="2:123" ht="11.25" customHeight="1" x14ac:dyDescent="0.15">
      <c r="B63" s="125"/>
      <c r="C63" s="125"/>
      <c r="D63" s="125"/>
      <c r="E63" s="126"/>
      <c r="F63" s="127"/>
      <c r="G63" s="128"/>
      <c r="H63" s="128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L63" s="78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6"/>
      <c r="CP63" s="78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6"/>
    </row>
    <row r="64" spans="2:123" ht="11.25" customHeight="1" x14ac:dyDescent="0.15">
      <c r="B64" s="125"/>
      <c r="C64" s="125"/>
      <c r="D64" s="125"/>
      <c r="E64" s="126"/>
      <c r="F64" s="127"/>
      <c r="G64" s="128"/>
      <c r="H64" s="128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L64" s="274" t="s">
        <v>39</v>
      </c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  <c r="CG64" s="275"/>
      <c r="CH64" s="275"/>
      <c r="CI64" s="275"/>
      <c r="CJ64" s="275"/>
      <c r="CK64" s="275"/>
      <c r="CL64" s="275"/>
      <c r="CM64" s="275"/>
      <c r="CN64" s="275"/>
      <c r="CO64" s="275"/>
      <c r="CP64" s="275"/>
      <c r="CQ64" s="275"/>
      <c r="CR64" s="275"/>
      <c r="CS64" s="275"/>
      <c r="CT64" s="275"/>
      <c r="CU64" s="275"/>
      <c r="CV64" s="275"/>
      <c r="CW64" s="275"/>
      <c r="CX64" s="275"/>
      <c r="CY64" s="275"/>
      <c r="CZ64" s="275"/>
      <c r="DA64" s="275"/>
      <c r="DB64" s="275"/>
      <c r="DC64" s="275"/>
      <c r="DD64" s="275"/>
      <c r="DE64" s="275"/>
      <c r="DF64" s="275"/>
      <c r="DG64" s="275"/>
      <c r="DH64" s="275"/>
      <c r="DI64" s="275"/>
      <c r="DJ64" s="275"/>
      <c r="DK64" s="275"/>
      <c r="DL64" s="275"/>
      <c r="DM64" s="275"/>
      <c r="DN64" s="275"/>
      <c r="DO64" s="275"/>
      <c r="DP64" s="275"/>
      <c r="DQ64" s="275"/>
      <c r="DR64" s="275"/>
      <c r="DS64" s="276"/>
    </row>
    <row r="65" spans="2:137" ht="11.25" customHeight="1" x14ac:dyDescent="0.15">
      <c r="B65" s="125"/>
      <c r="C65" s="125"/>
      <c r="D65" s="125"/>
      <c r="E65" s="126"/>
      <c r="F65" s="127"/>
      <c r="G65" s="128"/>
      <c r="H65" s="128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L65" s="277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8"/>
      <c r="CY65" s="278"/>
      <c r="CZ65" s="278"/>
      <c r="DA65" s="278"/>
      <c r="DB65" s="278"/>
      <c r="DC65" s="278"/>
      <c r="DD65" s="278"/>
      <c r="DE65" s="278"/>
      <c r="DF65" s="278"/>
      <c r="DG65" s="278"/>
      <c r="DH65" s="278"/>
      <c r="DI65" s="278"/>
      <c r="DJ65" s="278"/>
      <c r="DK65" s="278"/>
      <c r="DL65" s="278"/>
      <c r="DM65" s="278"/>
      <c r="DN65" s="278"/>
      <c r="DO65" s="278"/>
      <c r="DP65" s="278"/>
      <c r="DQ65" s="278"/>
      <c r="DR65" s="278"/>
      <c r="DS65" s="279"/>
    </row>
    <row r="66" spans="2:137" ht="11.25" customHeight="1" x14ac:dyDescent="0.15">
      <c r="B66" s="125"/>
      <c r="C66" s="125"/>
      <c r="D66" s="125"/>
      <c r="E66" s="126"/>
      <c r="F66" s="127"/>
      <c r="G66" s="128"/>
      <c r="H66" s="128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L66" s="115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3"/>
    </row>
    <row r="67" spans="2:137" ht="11.25" customHeight="1" x14ac:dyDescent="0.15">
      <c r="B67" s="125"/>
      <c r="C67" s="125"/>
      <c r="D67" s="125"/>
      <c r="E67" s="126"/>
      <c r="F67" s="127"/>
      <c r="G67" s="128"/>
      <c r="H67" s="128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L67" s="91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3"/>
    </row>
    <row r="68" spans="2:137" ht="11.25" customHeight="1" x14ac:dyDescent="0.15">
      <c r="B68" s="125"/>
      <c r="C68" s="125"/>
      <c r="D68" s="125"/>
      <c r="E68" s="126"/>
      <c r="F68" s="127"/>
      <c r="G68" s="128"/>
      <c r="H68" s="128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L68" s="91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3"/>
    </row>
    <row r="69" spans="2:137" ht="11.25" customHeight="1" x14ac:dyDescent="0.15">
      <c r="B69" s="125"/>
      <c r="C69" s="125"/>
      <c r="D69" s="125"/>
      <c r="E69" s="126"/>
      <c r="F69" s="127"/>
      <c r="G69" s="128"/>
      <c r="H69" s="128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L69" s="94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6"/>
    </row>
    <row r="70" spans="2:137" ht="11.25" customHeight="1" x14ac:dyDescent="0.15">
      <c r="B70" s="125"/>
      <c r="C70" s="125"/>
      <c r="D70" s="125"/>
      <c r="E70" s="126"/>
      <c r="F70" s="127"/>
      <c r="G70" s="128"/>
      <c r="H70" s="128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L70" s="296" t="s">
        <v>64</v>
      </c>
      <c r="BM70" s="297"/>
      <c r="BN70" s="297"/>
      <c r="BO70" s="297"/>
      <c r="BP70" s="297"/>
      <c r="BQ70" s="297"/>
      <c r="BR70" s="297"/>
      <c r="BS70" s="297"/>
      <c r="BT70" s="297"/>
      <c r="BU70" s="297"/>
      <c r="BV70" s="297"/>
      <c r="BW70" s="297"/>
      <c r="BX70" s="297"/>
      <c r="BY70" s="297"/>
      <c r="BZ70" s="297"/>
      <c r="CA70" s="297"/>
      <c r="CB70" s="297"/>
      <c r="CC70" s="297"/>
      <c r="CD70" s="297"/>
      <c r="CE70" s="297"/>
      <c r="CF70" s="297"/>
      <c r="CG70" s="297"/>
      <c r="CH70" s="297"/>
      <c r="CI70" s="297"/>
      <c r="CJ70" s="297"/>
      <c r="CK70" s="297"/>
      <c r="CL70" s="297"/>
      <c r="CM70" s="297"/>
      <c r="CN70" s="297"/>
      <c r="CO70" s="297"/>
      <c r="CP70" s="297"/>
      <c r="CQ70" s="297"/>
      <c r="CR70" s="297"/>
      <c r="CS70" s="297"/>
      <c r="CT70" s="297"/>
      <c r="CU70" s="297"/>
      <c r="CV70" s="298"/>
      <c r="CW70" s="302" t="s">
        <v>51</v>
      </c>
      <c r="CX70" s="303"/>
      <c r="CY70" s="303"/>
      <c r="CZ70" s="303"/>
      <c r="DA70" s="303"/>
      <c r="DB70" s="303"/>
      <c r="DC70" s="303"/>
      <c r="DD70" s="303"/>
      <c r="DE70" s="303"/>
      <c r="DF70" s="303"/>
      <c r="DG70" s="303"/>
      <c r="DH70" s="303"/>
      <c r="DI70" s="303"/>
      <c r="DJ70" s="303"/>
      <c r="DK70" s="303"/>
      <c r="DL70" s="303"/>
      <c r="DM70" s="303"/>
      <c r="DN70" s="303"/>
      <c r="DO70" s="303"/>
      <c r="DP70" s="303"/>
      <c r="DQ70" s="303"/>
      <c r="DR70" s="303"/>
      <c r="DS70" s="304"/>
    </row>
    <row r="71" spans="2:137" ht="11.25" customHeight="1" x14ac:dyDescent="0.15">
      <c r="B71" s="125"/>
      <c r="C71" s="125"/>
      <c r="D71" s="125"/>
      <c r="E71" s="126"/>
      <c r="F71" s="127"/>
      <c r="G71" s="128"/>
      <c r="H71" s="128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L71" s="299"/>
      <c r="BM71" s="300"/>
      <c r="BN71" s="300"/>
      <c r="BO71" s="300"/>
      <c r="BP71" s="300"/>
      <c r="BQ71" s="300"/>
      <c r="BR71" s="300"/>
      <c r="BS71" s="300"/>
      <c r="BT71" s="300"/>
      <c r="BU71" s="300"/>
      <c r="BV71" s="300"/>
      <c r="BW71" s="300"/>
      <c r="BX71" s="300"/>
      <c r="BY71" s="300"/>
      <c r="BZ71" s="300"/>
      <c r="CA71" s="300"/>
      <c r="CB71" s="300"/>
      <c r="CC71" s="300"/>
      <c r="CD71" s="300"/>
      <c r="CE71" s="300"/>
      <c r="CF71" s="300"/>
      <c r="CG71" s="300"/>
      <c r="CH71" s="300"/>
      <c r="CI71" s="300"/>
      <c r="CJ71" s="300"/>
      <c r="CK71" s="300"/>
      <c r="CL71" s="300"/>
      <c r="CM71" s="300"/>
      <c r="CN71" s="300"/>
      <c r="CO71" s="300"/>
      <c r="CP71" s="300"/>
      <c r="CQ71" s="300"/>
      <c r="CR71" s="300"/>
      <c r="CS71" s="300"/>
      <c r="CT71" s="300"/>
      <c r="CU71" s="300"/>
      <c r="CV71" s="301"/>
      <c r="CW71" s="83"/>
      <c r="CX71" s="84"/>
      <c r="CY71" s="84"/>
      <c r="CZ71" s="84"/>
      <c r="DA71" s="84"/>
      <c r="DB71" s="84"/>
      <c r="DC71" s="84"/>
      <c r="DD71" s="84"/>
      <c r="DE71" s="84"/>
      <c r="DF71" s="107" t="s">
        <v>40</v>
      </c>
      <c r="DG71" s="107"/>
      <c r="DH71" s="107"/>
      <c r="DI71" s="84"/>
      <c r="DJ71" s="84"/>
      <c r="DK71" s="84"/>
      <c r="DL71" s="84"/>
      <c r="DM71" s="84"/>
      <c r="DN71" s="84"/>
      <c r="DO71" s="84"/>
      <c r="DP71" s="84"/>
      <c r="DQ71" s="107" t="s">
        <v>41</v>
      </c>
      <c r="DR71" s="107"/>
      <c r="DS71" s="108"/>
      <c r="EG71" s="36"/>
    </row>
    <row r="72" spans="2:137" ht="11.25" customHeight="1" x14ac:dyDescent="0.15">
      <c r="B72" s="125"/>
      <c r="C72" s="125"/>
      <c r="D72" s="125"/>
      <c r="E72" s="126"/>
      <c r="F72" s="127"/>
      <c r="G72" s="128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L72" s="91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3"/>
      <c r="CW72" s="85"/>
      <c r="CX72" s="86"/>
      <c r="CY72" s="86"/>
      <c r="CZ72" s="86"/>
      <c r="DA72" s="86"/>
      <c r="DB72" s="86"/>
      <c r="DC72" s="86"/>
      <c r="DD72" s="86"/>
      <c r="DE72" s="86"/>
      <c r="DF72" s="109"/>
      <c r="DG72" s="109"/>
      <c r="DH72" s="109"/>
      <c r="DI72" s="86"/>
      <c r="DJ72" s="86"/>
      <c r="DK72" s="86"/>
      <c r="DL72" s="86"/>
      <c r="DM72" s="86"/>
      <c r="DN72" s="86"/>
      <c r="DO72" s="86"/>
      <c r="DP72" s="86"/>
      <c r="DQ72" s="109"/>
      <c r="DR72" s="109"/>
      <c r="DS72" s="110"/>
    </row>
    <row r="73" spans="2:137" ht="11.25" customHeight="1" x14ac:dyDescent="0.15">
      <c r="B73" s="125"/>
      <c r="C73" s="125"/>
      <c r="D73" s="125"/>
      <c r="E73" s="126"/>
      <c r="F73" s="127"/>
      <c r="G73" s="128"/>
      <c r="H73" s="128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L73" s="91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3"/>
      <c r="CW73" s="302" t="s">
        <v>52</v>
      </c>
      <c r="CX73" s="303"/>
      <c r="CY73" s="303"/>
      <c r="CZ73" s="303"/>
      <c r="DA73" s="303"/>
      <c r="DB73" s="303"/>
      <c r="DC73" s="303"/>
      <c r="DD73" s="303"/>
      <c r="DE73" s="303"/>
      <c r="DF73" s="303"/>
      <c r="DG73" s="303"/>
      <c r="DH73" s="303"/>
      <c r="DI73" s="303"/>
      <c r="DJ73" s="303"/>
      <c r="DK73" s="303"/>
      <c r="DL73" s="303"/>
      <c r="DM73" s="303"/>
      <c r="DN73" s="303"/>
      <c r="DO73" s="303"/>
      <c r="DP73" s="303"/>
      <c r="DQ73" s="303"/>
      <c r="DR73" s="303"/>
      <c r="DS73" s="304"/>
    </row>
    <row r="74" spans="2:137" ht="11.25" customHeight="1" x14ac:dyDescent="0.15">
      <c r="B74" s="125"/>
      <c r="C74" s="125"/>
      <c r="D74" s="125"/>
      <c r="E74" s="126"/>
      <c r="F74" s="127"/>
      <c r="G74" s="128"/>
      <c r="H74" s="128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L74" s="91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3"/>
      <c r="CW74" s="87" t="s">
        <v>44</v>
      </c>
      <c r="CX74" s="88"/>
      <c r="CY74" s="88"/>
      <c r="CZ74" s="88"/>
      <c r="DA74" s="88"/>
      <c r="DB74" s="88"/>
      <c r="DC74" s="88"/>
      <c r="DD74" s="65"/>
      <c r="DE74" s="65"/>
      <c r="DF74" s="65"/>
      <c r="DG74" s="65"/>
      <c r="DH74" s="65"/>
      <c r="DI74" s="107" t="s">
        <v>43</v>
      </c>
      <c r="DJ74" s="107"/>
      <c r="DK74" s="107"/>
      <c r="DL74" s="65"/>
      <c r="DM74" s="65"/>
      <c r="DN74" s="65"/>
      <c r="DO74" s="65"/>
      <c r="DP74" s="65"/>
      <c r="DQ74" s="107" t="s">
        <v>42</v>
      </c>
      <c r="DR74" s="107"/>
      <c r="DS74" s="108"/>
    </row>
    <row r="75" spans="2:137" ht="11.25" customHeight="1" x14ac:dyDescent="0.15">
      <c r="B75" s="125"/>
      <c r="C75" s="125"/>
      <c r="D75" s="125"/>
      <c r="E75" s="126"/>
      <c r="F75" s="127"/>
      <c r="G75" s="128"/>
      <c r="H75" s="128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L75" s="91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3"/>
      <c r="CW75" s="89"/>
      <c r="CX75" s="90"/>
      <c r="CY75" s="90"/>
      <c r="CZ75" s="90"/>
      <c r="DA75" s="90"/>
      <c r="DB75" s="90"/>
      <c r="DC75" s="90"/>
      <c r="DD75" s="57"/>
      <c r="DE75" s="57"/>
      <c r="DF75" s="57"/>
      <c r="DG75" s="57"/>
      <c r="DH75" s="57"/>
      <c r="DI75" s="109"/>
      <c r="DJ75" s="109"/>
      <c r="DK75" s="109"/>
      <c r="DL75" s="57"/>
      <c r="DM75" s="57"/>
      <c r="DN75" s="57"/>
      <c r="DO75" s="57"/>
      <c r="DP75" s="57"/>
      <c r="DQ75" s="109"/>
      <c r="DR75" s="109"/>
      <c r="DS75" s="110"/>
    </row>
    <row r="76" spans="2:137" ht="11.25" customHeight="1" x14ac:dyDescent="0.15">
      <c r="B76" s="125"/>
      <c r="C76" s="125"/>
      <c r="D76" s="125"/>
      <c r="E76" s="126"/>
      <c r="F76" s="127"/>
      <c r="G76" s="128"/>
      <c r="H76" s="128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L76" s="91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3"/>
      <c r="CW76" s="302" t="s">
        <v>60</v>
      </c>
      <c r="CX76" s="303"/>
      <c r="CY76" s="303"/>
      <c r="CZ76" s="303"/>
      <c r="DA76" s="303"/>
      <c r="DB76" s="303"/>
      <c r="DC76" s="303"/>
      <c r="DD76" s="303"/>
      <c r="DE76" s="303"/>
      <c r="DF76" s="303"/>
      <c r="DG76" s="303"/>
      <c r="DH76" s="303"/>
      <c r="DI76" s="303"/>
      <c r="DJ76" s="303"/>
      <c r="DK76" s="303"/>
      <c r="DL76" s="303"/>
      <c r="DM76" s="303"/>
      <c r="DN76" s="303"/>
      <c r="DO76" s="303"/>
      <c r="DP76" s="303"/>
      <c r="DQ76" s="303"/>
      <c r="DR76" s="303"/>
      <c r="DS76" s="304"/>
    </row>
    <row r="77" spans="2:137" ht="11.25" customHeight="1" x14ac:dyDescent="0.15">
      <c r="B77" s="125"/>
      <c r="C77" s="125"/>
      <c r="D77" s="125"/>
      <c r="E77" s="126"/>
      <c r="F77" s="127"/>
      <c r="G77" s="128"/>
      <c r="H77" s="128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L77" s="91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3"/>
      <c r="CW77" s="33"/>
      <c r="CX77" s="38"/>
      <c r="CY77" s="111" t="s">
        <v>45</v>
      </c>
      <c r="CZ77" s="111"/>
      <c r="DA77" s="111"/>
      <c r="DB77" s="111"/>
      <c r="DC77" s="111"/>
      <c r="DD77" s="101" t="s">
        <v>22</v>
      </c>
      <c r="DE77" s="97"/>
      <c r="DF77" s="97"/>
      <c r="DG77" s="111" t="s">
        <v>46</v>
      </c>
      <c r="DH77" s="111"/>
      <c r="DI77" s="111"/>
      <c r="DJ77" s="111"/>
      <c r="DK77" s="111"/>
      <c r="DL77" s="101" t="s">
        <v>22</v>
      </c>
      <c r="DM77" s="97"/>
      <c r="DN77" s="97"/>
      <c r="DO77" s="111" t="s">
        <v>47</v>
      </c>
      <c r="DP77" s="111"/>
      <c r="DQ77" s="111"/>
      <c r="DR77" s="111"/>
      <c r="DS77" s="113"/>
    </row>
    <row r="78" spans="2:137" ht="11.25" customHeight="1" x14ac:dyDescent="0.15">
      <c r="B78" s="125"/>
      <c r="C78" s="125"/>
      <c r="D78" s="125"/>
      <c r="E78" s="126"/>
      <c r="F78" s="127"/>
      <c r="G78" s="128"/>
      <c r="H78" s="128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L78" s="94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6"/>
      <c r="CW78" s="34"/>
      <c r="CX78" s="39"/>
      <c r="CY78" s="112"/>
      <c r="CZ78" s="112"/>
      <c r="DA78" s="112"/>
      <c r="DB78" s="112"/>
      <c r="DC78" s="112"/>
      <c r="DD78" s="102"/>
      <c r="DE78" s="98"/>
      <c r="DF78" s="98"/>
      <c r="DG78" s="112"/>
      <c r="DH78" s="112"/>
      <c r="DI78" s="112"/>
      <c r="DJ78" s="112"/>
      <c r="DK78" s="112"/>
      <c r="DL78" s="102"/>
      <c r="DM78" s="98"/>
      <c r="DN78" s="98"/>
      <c r="DO78" s="112"/>
      <c r="DP78" s="112"/>
      <c r="DQ78" s="112"/>
      <c r="DR78" s="112"/>
      <c r="DS78" s="114"/>
    </row>
    <row r="79" spans="2:137" ht="11.25" customHeight="1" x14ac:dyDescent="0.15">
      <c r="B79" s="125"/>
      <c r="C79" s="125"/>
      <c r="D79" s="125"/>
      <c r="E79" s="126"/>
      <c r="F79" s="127"/>
      <c r="G79" s="128"/>
      <c r="H79" s="128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L79" s="302" t="s">
        <v>49</v>
      </c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303"/>
      <c r="CC79" s="304"/>
      <c r="CD79" s="303" t="s">
        <v>50</v>
      </c>
      <c r="CE79" s="303"/>
      <c r="CF79" s="303"/>
      <c r="CG79" s="303"/>
      <c r="CH79" s="303"/>
      <c r="CI79" s="303"/>
      <c r="CJ79" s="303"/>
      <c r="CK79" s="303"/>
      <c r="CL79" s="303"/>
      <c r="CM79" s="303"/>
      <c r="CN79" s="303"/>
      <c r="CO79" s="303"/>
      <c r="CP79" s="303"/>
      <c r="CQ79" s="303"/>
      <c r="CR79" s="303"/>
      <c r="CS79" s="303"/>
      <c r="CT79" s="303"/>
      <c r="CU79" s="303"/>
      <c r="CV79" s="304"/>
      <c r="CW79" s="302" t="s">
        <v>53</v>
      </c>
      <c r="CX79" s="303"/>
      <c r="CY79" s="303"/>
      <c r="CZ79" s="303"/>
      <c r="DA79" s="303"/>
      <c r="DB79" s="303"/>
      <c r="DC79" s="303"/>
      <c r="DD79" s="303"/>
      <c r="DE79" s="303"/>
      <c r="DF79" s="303"/>
      <c r="DG79" s="303"/>
      <c r="DH79" s="303"/>
      <c r="DI79" s="303"/>
      <c r="DJ79" s="303"/>
      <c r="DK79" s="303"/>
      <c r="DL79" s="303"/>
      <c r="DM79" s="303"/>
      <c r="DN79" s="303"/>
      <c r="DO79" s="303"/>
      <c r="DP79" s="303"/>
      <c r="DQ79" s="303"/>
      <c r="DR79" s="303"/>
      <c r="DS79" s="304"/>
    </row>
    <row r="80" spans="2:137" ht="11.25" customHeight="1" x14ac:dyDescent="0.15">
      <c r="B80" s="125"/>
      <c r="C80" s="125"/>
      <c r="D80" s="125"/>
      <c r="E80" s="126"/>
      <c r="F80" s="127"/>
      <c r="G80" s="128"/>
      <c r="H80" s="128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L80" s="77"/>
      <c r="BM80" s="73"/>
      <c r="BN80" s="73"/>
      <c r="BO80" s="73"/>
      <c r="BP80" s="73"/>
      <c r="BQ80" s="97"/>
      <c r="BR80" s="97"/>
      <c r="BS80" s="99" t="s">
        <v>23</v>
      </c>
      <c r="BT80" s="99"/>
      <c r="BU80" s="101" t="s">
        <v>22</v>
      </c>
      <c r="BV80" s="97"/>
      <c r="BW80" s="97"/>
      <c r="BX80" s="99" t="s">
        <v>24</v>
      </c>
      <c r="BY80" s="99"/>
      <c r="BZ80" s="73"/>
      <c r="CA80" s="73"/>
      <c r="CB80" s="73"/>
      <c r="CC80" s="74"/>
      <c r="CD80" s="77"/>
      <c r="CE80" s="73"/>
      <c r="CF80" s="73"/>
      <c r="CG80" s="73"/>
      <c r="CH80" s="73"/>
      <c r="CI80" s="97"/>
      <c r="CJ80" s="97"/>
      <c r="CK80" s="99" t="s">
        <v>23</v>
      </c>
      <c r="CL80" s="99"/>
      <c r="CM80" s="101" t="s">
        <v>22</v>
      </c>
      <c r="CN80" s="97"/>
      <c r="CO80" s="97"/>
      <c r="CP80" s="99" t="s">
        <v>24</v>
      </c>
      <c r="CQ80" s="99"/>
      <c r="CR80" s="73"/>
      <c r="CS80" s="73"/>
      <c r="CT80" s="73"/>
      <c r="CU80" s="73"/>
      <c r="CV80" s="74"/>
      <c r="CW80" s="83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103" t="s">
        <v>48</v>
      </c>
      <c r="DR80" s="103"/>
      <c r="DS80" s="104"/>
    </row>
    <row r="81" spans="2:123" ht="11.25" customHeight="1" x14ac:dyDescent="0.15">
      <c r="B81" s="125"/>
      <c r="C81" s="125"/>
      <c r="D81" s="125"/>
      <c r="E81" s="126"/>
      <c r="F81" s="127"/>
      <c r="G81" s="128"/>
      <c r="H81" s="128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L81" s="78"/>
      <c r="BM81" s="75"/>
      <c r="BN81" s="75"/>
      <c r="BO81" s="75"/>
      <c r="BP81" s="75"/>
      <c r="BQ81" s="98"/>
      <c r="BR81" s="98"/>
      <c r="BS81" s="100"/>
      <c r="BT81" s="100"/>
      <c r="BU81" s="102"/>
      <c r="BV81" s="98"/>
      <c r="BW81" s="98"/>
      <c r="BX81" s="100"/>
      <c r="BY81" s="100"/>
      <c r="BZ81" s="75"/>
      <c r="CA81" s="75"/>
      <c r="CB81" s="75"/>
      <c r="CC81" s="76"/>
      <c r="CD81" s="78"/>
      <c r="CE81" s="75"/>
      <c r="CF81" s="75"/>
      <c r="CG81" s="75"/>
      <c r="CH81" s="75"/>
      <c r="CI81" s="98"/>
      <c r="CJ81" s="98"/>
      <c r="CK81" s="100"/>
      <c r="CL81" s="100"/>
      <c r="CM81" s="102"/>
      <c r="CN81" s="98"/>
      <c r="CO81" s="98"/>
      <c r="CP81" s="100"/>
      <c r="CQ81" s="100"/>
      <c r="CR81" s="75"/>
      <c r="CS81" s="75"/>
      <c r="CT81" s="75"/>
      <c r="CU81" s="75"/>
      <c r="CV81" s="76"/>
      <c r="CW81" s="85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105"/>
      <c r="DR81" s="105"/>
      <c r="DS81" s="106"/>
    </row>
    <row r="82" spans="2:123" ht="11.25" customHeight="1" x14ac:dyDescent="0.15">
      <c r="B82" s="125"/>
      <c r="C82" s="125"/>
      <c r="D82" s="125"/>
      <c r="E82" s="126"/>
      <c r="F82" s="127"/>
      <c r="G82" s="128"/>
      <c r="H82" s="128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</row>
    <row r="83" spans="2:123" ht="11.25" customHeight="1" x14ac:dyDescent="0.15">
      <c r="B83" s="125"/>
      <c r="C83" s="125"/>
      <c r="D83" s="125"/>
      <c r="E83" s="126"/>
      <c r="F83" s="127"/>
      <c r="G83" s="128"/>
      <c r="H83" s="128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L83" s="70" t="s">
        <v>55</v>
      </c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2"/>
      <c r="DI83" s="296" t="s">
        <v>68</v>
      </c>
      <c r="DJ83" s="297"/>
      <c r="DK83" s="297"/>
      <c r="DL83" s="297"/>
      <c r="DM83" s="297"/>
      <c r="DN83" s="297"/>
      <c r="DO83" s="297"/>
      <c r="DP83" s="297"/>
      <c r="DQ83" s="297"/>
      <c r="DR83" s="297"/>
      <c r="DS83" s="298"/>
    </row>
    <row r="84" spans="2:123" ht="11.25" customHeight="1" x14ac:dyDescent="0.15">
      <c r="B84" s="125"/>
      <c r="C84" s="125"/>
      <c r="D84" s="125"/>
      <c r="E84" s="126"/>
      <c r="F84" s="127"/>
      <c r="G84" s="128"/>
      <c r="H84" s="128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L84" s="63" t="s">
        <v>56</v>
      </c>
      <c r="BM84" s="64"/>
      <c r="BN84" s="64"/>
      <c r="BO84" s="64"/>
      <c r="BP84" s="58"/>
      <c r="BQ84" s="58"/>
      <c r="BR84" s="58"/>
      <c r="BS84" s="58"/>
      <c r="BT84" s="58"/>
      <c r="BU84" s="58"/>
      <c r="BV84" s="58"/>
      <c r="BW84" s="58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3"/>
      <c r="DI84" s="299"/>
      <c r="DJ84" s="300"/>
      <c r="DK84" s="300"/>
      <c r="DL84" s="300"/>
      <c r="DM84" s="300"/>
      <c r="DN84" s="300"/>
      <c r="DO84" s="300"/>
      <c r="DP84" s="300"/>
      <c r="DQ84" s="300"/>
      <c r="DR84" s="300"/>
      <c r="DS84" s="301"/>
    </row>
    <row r="85" spans="2:123" ht="11.25" customHeight="1" x14ac:dyDescent="0.15">
      <c r="B85" s="125"/>
      <c r="C85" s="125"/>
      <c r="D85" s="125"/>
      <c r="E85" s="126"/>
      <c r="F85" s="127"/>
      <c r="G85" s="128"/>
      <c r="H85" s="128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L85" s="63"/>
      <c r="BM85" s="64"/>
      <c r="BN85" s="64"/>
      <c r="BO85" s="64"/>
      <c r="BP85" s="58"/>
      <c r="BQ85" s="58"/>
      <c r="BR85" s="58"/>
      <c r="BS85" s="58"/>
      <c r="BT85" s="58"/>
      <c r="BU85" s="58"/>
      <c r="BV85" s="58"/>
      <c r="BW85" s="58"/>
      <c r="BX85" s="37"/>
      <c r="BY85" s="37"/>
      <c r="BZ85" s="37"/>
      <c r="CA85" s="37"/>
      <c r="CB85" s="140" t="s">
        <v>65</v>
      </c>
      <c r="CC85" s="140"/>
      <c r="CD85" s="141"/>
      <c r="CE85" s="141"/>
      <c r="CF85" s="141"/>
      <c r="CG85" s="141" t="s">
        <v>66</v>
      </c>
      <c r="CH85" s="141"/>
      <c r="CI85" s="141"/>
      <c r="CJ85" s="141"/>
      <c r="CK85" s="141"/>
      <c r="CL85" s="37" t="s">
        <v>67</v>
      </c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  <c r="DH85" s="143"/>
      <c r="DI85" s="79"/>
      <c r="DJ85" s="56"/>
      <c r="DK85" s="56"/>
      <c r="DL85" s="56"/>
      <c r="DM85" s="56"/>
      <c r="DN85" s="56"/>
      <c r="DO85" s="56"/>
      <c r="DP85" s="56"/>
      <c r="DQ85" s="56"/>
      <c r="DR85" s="56"/>
      <c r="DS85" s="80"/>
    </row>
    <row r="86" spans="2:123" ht="11.25" customHeight="1" x14ac:dyDescent="0.15">
      <c r="B86" s="125"/>
      <c r="C86" s="125"/>
      <c r="D86" s="125"/>
      <c r="E86" s="126"/>
      <c r="F86" s="127"/>
      <c r="G86" s="128"/>
      <c r="H86" s="128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L86" s="59" t="s">
        <v>57</v>
      </c>
      <c r="BM86" s="60"/>
      <c r="BN86" s="60"/>
      <c r="BO86" s="60"/>
      <c r="BP86" s="65"/>
      <c r="BQ86" s="65"/>
      <c r="BR86" s="65"/>
      <c r="BS86" s="65"/>
      <c r="BT86" s="65"/>
      <c r="BU86" s="65"/>
      <c r="BV86" s="65"/>
      <c r="BW86" s="65"/>
      <c r="BX86" s="68" t="s">
        <v>63</v>
      </c>
      <c r="BY86" s="68"/>
      <c r="BZ86" s="68"/>
      <c r="CA86" s="68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6"/>
      <c r="DI86" s="81"/>
      <c r="DJ86" s="65"/>
      <c r="DK86" s="65"/>
      <c r="DL86" s="65"/>
      <c r="DM86" s="65"/>
      <c r="DN86" s="65"/>
      <c r="DO86" s="65"/>
      <c r="DP86" s="65"/>
      <c r="DQ86" s="65"/>
      <c r="DR86" s="65"/>
      <c r="DS86" s="66"/>
    </row>
    <row r="87" spans="2:123" ht="11.25" customHeight="1" x14ac:dyDescent="0.15">
      <c r="B87" s="125"/>
      <c r="C87" s="125"/>
      <c r="D87" s="125"/>
      <c r="E87" s="126"/>
      <c r="F87" s="127"/>
      <c r="G87" s="128"/>
      <c r="H87" s="128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L87" s="61"/>
      <c r="BM87" s="62"/>
      <c r="BN87" s="62"/>
      <c r="BO87" s="62"/>
      <c r="BP87" s="57"/>
      <c r="BQ87" s="57"/>
      <c r="BR87" s="57"/>
      <c r="BS87" s="57"/>
      <c r="BT87" s="57"/>
      <c r="BU87" s="57"/>
      <c r="BV87" s="57"/>
      <c r="BW87" s="57"/>
      <c r="BX87" s="69"/>
      <c r="BY87" s="69"/>
      <c r="BZ87" s="69"/>
      <c r="CA87" s="69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67"/>
      <c r="DI87" s="82"/>
      <c r="DJ87" s="57"/>
      <c r="DK87" s="57"/>
      <c r="DL87" s="57"/>
      <c r="DM87" s="57"/>
      <c r="DN87" s="57"/>
      <c r="DO87" s="57"/>
      <c r="DP87" s="57"/>
      <c r="DQ87" s="57"/>
      <c r="DR87" s="57"/>
      <c r="DS87" s="67"/>
    </row>
    <row r="88" spans="2:123" ht="11.25" customHeight="1" x14ac:dyDescent="0.15">
      <c r="B88" s="125"/>
      <c r="C88" s="125"/>
      <c r="D88" s="125"/>
      <c r="E88" s="126"/>
      <c r="F88" s="127"/>
      <c r="G88" s="128"/>
      <c r="H88" s="128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</row>
    <row r="89" spans="2:123" ht="11.25" customHeight="1" x14ac:dyDescent="0.15">
      <c r="B89" s="125"/>
      <c r="C89" s="125"/>
      <c r="D89" s="125"/>
      <c r="E89" s="126"/>
      <c r="F89" s="127"/>
      <c r="G89" s="128"/>
      <c r="H89" s="128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L89" s="137" t="s">
        <v>58</v>
      </c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8"/>
      <c r="CP89" s="138"/>
      <c r="CQ89" s="138"/>
      <c r="CR89" s="138"/>
      <c r="CS89" s="138"/>
      <c r="CT89" s="138"/>
      <c r="CU89" s="138"/>
      <c r="CV89" s="138"/>
      <c r="CW89" s="138"/>
      <c r="CX89" s="138"/>
      <c r="CY89" s="138"/>
      <c r="CZ89" s="138"/>
      <c r="DA89" s="138"/>
      <c r="DB89" s="138"/>
      <c r="DC89" s="138"/>
      <c r="DD89" s="138"/>
      <c r="DE89" s="138"/>
      <c r="DF89" s="138"/>
      <c r="DG89" s="138"/>
      <c r="DH89" s="138"/>
      <c r="DI89" s="138"/>
      <c r="DJ89" s="138"/>
      <c r="DK89" s="138"/>
      <c r="DL89" s="138"/>
      <c r="DM89" s="138"/>
      <c r="DN89" s="138"/>
      <c r="DO89" s="138"/>
      <c r="DP89" s="138"/>
      <c r="DQ89" s="138"/>
      <c r="DR89" s="138"/>
      <c r="DS89" s="139"/>
    </row>
    <row r="90" spans="2:123" ht="11.25" customHeight="1" x14ac:dyDescent="0.15">
      <c r="B90" s="125"/>
      <c r="C90" s="125"/>
      <c r="D90" s="125"/>
      <c r="E90" s="126"/>
      <c r="F90" s="127"/>
      <c r="G90" s="128"/>
      <c r="H90" s="128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L90" s="40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2"/>
    </row>
    <row r="91" spans="2:123" ht="11.25" customHeight="1" x14ac:dyDescent="0.15">
      <c r="B91" s="125"/>
      <c r="C91" s="125"/>
      <c r="D91" s="125"/>
      <c r="E91" s="126"/>
      <c r="F91" s="127"/>
      <c r="G91" s="128"/>
      <c r="H91" s="128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L91" s="40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2"/>
    </row>
    <row r="92" spans="2:123" ht="11.25" customHeight="1" x14ac:dyDescent="0.15">
      <c r="B92" s="125"/>
      <c r="C92" s="125"/>
      <c r="D92" s="125"/>
      <c r="E92" s="126"/>
      <c r="F92" s="127"/>
      <c r="G92" s="128"/>
      <c r="H92" s="128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L92" s="40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2"/>
    </row>
    <row r="93" spans="2:123" ht="11.25" customHeight="1" x14ac:dyDescent="0.15">
      <c r="B93" s="125"/>
      <c r="C93" s="125"/>
      <c r="D93" s="125"/>
      <c r="E93" s="126"/>
      <c r="F93" s="127"/>
      <c r="G93" s="128"/>
      <c r="H93" s="128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L93" s="40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2"/>
    </row>
    <row r="94" spans="2:123" ht="11.25" customHeight="1" x14ac:dyDescent="0.15">
      <c r="B94" s="125"/>
      <c r="C94" s="125"/>
      <c r="D94" s="125"/>
      <c r="E94" s="126"/>
      <c r="F94" s="127"/>
      <c r="G94" s="128"/>
      <c r="H94" s="128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L94" s="43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5"/>
    </row>
    <row r="95" spans="2:123" ht="11.25" customHeight="1" x14ac:dyDescent="0.15">
      <c r="B95" s="136" t="s">
        <v>14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46" t="s">
        <v>59</v>
      </c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</row>
    <row r="96" spans="2:123" ht="11.25" customHeight="1" x14ac:dyDescent="0.15"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</row>
    <row r="97" spans="64:123" ht="11.25" customHeight="1" x14ac:dyDescent="0.15">
      <c r="BL97" s="32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</row>
    <row r="98" spans="64:123" ht="11.25" customHeight="1" x14ac:dyDescent="0.15"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</row>
    <row r="99" spans="64:123" ht="11.25" customHeight="1" x14ac:dyDescent="0.15"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</row>
    <row r="100" spans="64:123" ht="11.25" customHeight="1" x14ac:dyDescent="0.15"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</row>
  </sheetData>
  <sheetProtection sheet="1" formatCells="0" selectLockedCells="1"/>
  <mergeCells count="273">
    <mergeCell ref="B5:N7"/>
    <mergeCell ref="BL5:BX7"/>
    <mergeCell ref="AD7:AH8"/>
    <mergeCell ref="AI7:AJ8"/>
    <mergeCell ref="AK7:AM8"/>
    <mergeCell ref="AN7:AO8"/>
    <mergeCell ref="AP7:AR8"/>
    <mergeCell ref="AS7:AV8"/>
    <mergeCell ref="BS9:DS10"/>
    <mergeCell ref="B11:H15"/>
    <mergeCell ref="I11:AV15"/>
    <mergeCell ref="BL11:BO13"/>
    <mergeCell ref="BP11:BR13"/>
    <mergeCell ref="BS11:DS13"/>
    <mergeCell ref="AG16:AK18"/>
    <mergeCell ref="AL16:AO18"/>
    <mergeCell ref="B9:H10"/>
    <mergeCell ref="I9:AV10"/>
    <mergeCell ref="BL9:BO10"/>
    <mergeCell ref="BP9:BR10"/>
    <mergeCell ref="B16:H18"/>
    <mergeCell ref="I16:P18"/>
    <mergeCell ref="Q16:T18"/>
    <mergeCell ref="U16:X18"/>
    <mergeCell ref="Y16:AB18"/>
    <mergeCell ref="AC16:AF18"/>
    <mergeCell ref="AW16:BI16"/>
    <mergeCell ref="AW17:BI18"/>
    <mergeCell ref="BL17:BO19"/>
    <mergeCell ref="BL14:BO16"/>
    <mergeCell ref="BP14:BR16"/>
    <mergeCell ref="BS14:DS16"/>
    <mergeCell ref="BP17:BR19"/>
    <mergeCell ref="Q30:U30"/>
    <mergeCell ref="AJ25:AU27"/>
    <mergeCell ref="BS17:DS19"/>
    <mergeCell ref="AV19:BI21"/>
    <mergeCell ref="B19:H20"/>
    <mergeCell ref="BL20:BO22"/>
    <mergeCell ref="BP20:BR22"/>
    <mergeCell ref="BS20:DS22"/>
    <mergeCell ref="B21:H24"/>
    <mergeCell ref="AP16:AS18"/>
    <mergeCell ref="AT16:AV18"/>
    <mergeCell ref="I19:AS20"/>
    <mergeCell ref="L21:O21"/>
    <mergeCell ref="Q21:U21"/>
    <mergeCell ref="CW45:CX46"/>
    <mergeCell ref="DA45:DB46"/>
    <mergeCell ref="B28:H29"/>
    <mergeCell ref="BL29:BO31"/>
    <mergeCell ref="BP29:BR31"/>
    <mergeCell ref="BS29:DS31"/>
    <mergeCell ref="B30:H33"/>
    <mergeCell ref="BP23:BR25"/>
    <mergeCell ref="BS23:DS25"/>
    <mergeCell ref="B25:H27"/>
    <mergeCell ref="I25:AB27"/>
    <mergeCell ref="AC25:AI27"/>
    <mergeCell ref="AV22:BI24"/>
    <mergeCell ref="AV28:BI30"/>
    <mergeCell ref="AV31:BI33"/>
    <mergeCell ref="BS26:DS28"/>
    <mergeCell ref="AY25:BI27"/>
    <mergeCell ref="BL26:BO28"/>
    <mergeCell ref="BP26:BR28"/>
    <mergeCell ref="BL23:BO25"/>
    <mergeCell ref="AV25:AX27"/>
    <mergeCell ref="I28:AS29"/>
    <mergeCell ref="I22:AS24"/>
    <mergeCell ref="L30:O30"/>
    <mergeCell ref="BL61:CO63"/>
    <mergeCell ref="CP61:DS63"/>
    <mergeCell ref="F47:H49"/>
    <mergeCell ref="I47:BI49"/>
    <mergeCell ref="BL32:DS33"/>
    <mergeCell ref="B36:E37"/>
    <mergeCell ref="F36:H37"/>
    <mergeCell ref="I36:BI37"/>
    <mergeCell ref="B38:E40"/>
    <mergeCell ref="F38:H40"/>
    <mergeCell ref="I38:BI40"/>
    <mergeCell ref="B41:E43"/>
    <mergeCell ref="F41:H43"/>
    <mergeCell ref="I41:BI43"/>
    <mergeCell ref="BL39:DS40"/>
    <mergeCell ref="B44:E46"/>
    <mergeCell ref="F44:H46"/>
    <mergeCell ref="I44:BI46"/>
    <mergeCell ref="B47:E49"/>
    <mergeCell ref="I31:AS33"/>
    <mergeCell ref="DC43:DS44"/>
    <mergeCell ref="DC45:DS46"/>
    <mergeCell ref="DC47:DS48"/>
    <mergeCell ref="CS45:CT46"/>
    <mergeCell ref="F50:H52"/>
    <mergeCell ref="I50:BI52"/>
    <mergeCell ref="BL54:CO55"/>
    <mergeCell ref="CP54:DS55"/>
    <mergeCell ref="B53:E55"/>
    <mergeCell ref="F53:H55"/>
    <mergeCell ref="I53:BI55"/>
    <mergeCell ref="B56:E58"/>
    <mergeCell ref="F56:H58"/>
    <mergeCell ref="I56:BI58"/>
    <mergeCell ref="BO51:BP52"/>
    <mergeCell ref="BS51:BT52"/>
    <mergeCell ref="BW51:BX52"/>
    <mergeCell ref="BL56:CO58"/>
    <mergeCell ref="BY51:CO52"/>
    <mergeCell ref="DC49:DS50"/>
    <mergeCell ref="DC51:DS52"/>
    <mergeCell ref="B71:E73"/>
    <mergeCell ref="F71:H73"/>
    <mergeCell ref="I71:BI73"/>
    <mergeCell ref="CB85:CC85"/>
    <mergeCell ref="CD85:CF85"/>
    <mergeCell ref="CG85:CH85"/>
    <mergeCell ref="CI85:CK85"/>
    <mergeCell ref="CM84:DH85"/>
    <mergeCell ref="B77:E79"/>
    <mergeCell ref="F77:H79"/>
    <mergeCell ref="I77:BI79"/>
    <mergeCell ref="B83:E85"/>
    <mergeCell ref="F83:H85"/>
    <mergeCell ref="I83:BI85"/>
    <mergeCell ref="BY45:CO46"/>
    <mergeCell ref="BY47:CO48"/>
    <mergeCell ref="BY49:CO50"/>
    <mergeCell ref="F92:H94"/>
    <mergeCell ref="I92:BI94"/>
    <mergeCell ref="B80:E82"/>
    <mergeCell ref="F80:H82"/>
    <mergeCell ref="I80:BI82"/>
    <mergeCell ref="B95:BI96"/>
    <mergeCell ref="B86:E88"/>
    <mergeCell ref="F86:H88"/>
    <mergeCell ref="I86:BI88"/>
    <mergeCell ref="B89:E91"/>
    <mergeCell ref="F89:H91"/>
    <mergeCell ref="I89:BI91"/>
    <mergeCell ref="B92:E94"/>
    <mergeCell ref="BL89:DS89"/>
    <mergeCell ref="BL83:DH83"/>
    <mergeCell ref="B74:E76"/>
    <mergeCell ref="F74:H76"/>
    <mergeCell ref="I74:BI76"/>
    <mergeCell ref="B68:E70"/>
    <mergeCell ref="F68:H70"/>
    <mergeCell ref="I68:BI70"/>
    <mergeCell ref="BL41:CO42"/>
    <mergeCell ref="CP41:DS42"/>
    <mergeCell ref="BO43:BP44"/>
    <mergeCell ref="BS43:BT44"/>
    <mergeCell ref="BW43:BX44"/>
    <mergeCell ref="CS43:CT44"/>
    <mergeCell ref="CW43:CX44"/>
    <mergeCell ref="DA43:DB44"/>
    <mergeCell ref="BY43:CO44"/>
    <mergeCell ref="DA47:DB48"/>
    <mergeCell ref="CS49:CT50"/>
    <mergeCell ref="CW49:CX50"/>
    <mergeCell ref="DA49:DB50"/>
    <mergeCell ref="CS51:CT52"/>
    <mergeCell ref="CW51:CX52"/>
    <mergeCell ref="CP56:DS58"/>
    <mergeCell ref="B65:E67"/>
    <mergeCell ref="F65:H67"/>
    <mergeCell ref="I65:BI67"/>
    <mergeCell ref="B59:E61"/>
    <mergeCell ref="F59:H61"/>
    <mergeCell ref="I59:BI61"/>
    <mergeCell ref="B62:E64"/>
    <mergeCell ref="DA51:DB52"/>
    <mergeCell ref="BW47:BX48"/>
    <mergeCell ref="BO49:BP50"/>
    <mergeCell ref="BS49:BT50"/>
    <mergeCell ref="BW49:BX50"/>
    <mergeCell ref="F62:H64"/>
    <mergeCell ref="I62:BI64"/>
    <mergeCell ref="BL59:CO60"/>
    <mergeCell ref="CP59:DS60"/>
    <mergeCell ref="B50:E52"/>
    <mergeCell ref="BL64:DS65"/>
    <mergeCell ref="BL66:DS69"/>
    <mergeCell ref="BL34:DS37"/>
    <mergeCell ref="DQ71:DS72"/>
    <mergeCell ref="DI71:DP72"/>
    <mergeCell ref="DF71:DH72"/>
    <mergeCell ref="CU43:CV44"/>
    <mergeCell ref="CU45:CV46"/>
    <mergeCell ref="CU47:CV48"/>
    <mergeCell ref="CU49:CV50"/>
    <mergeCell ref="CU51:CV52"/>
    <mergeCell ref="CY43:CZ44"/>
    <mergeCell ref="CY45:CZ46"/>
    <mergeCell ref="CY47:CZ48"/>
    <mergeCell ref="CY49:CZ50"/>
    <mergeCell ref="CY51:CZ52"/>
    <mergeCell ref="BO45:BP46"/>
    <mergeCell ref="BS45:BT46"/>
    <mergeCell ref="BW45:BX46"/>
    <mergeCell ref="BO47:BP48"/>
    <mergeCell ref="BS47:BT48"/>
    <mergeCell ref="CW70:DS70"/>
    <mergeCell ref="CS47:CT48"/>
    <mergeCell ref="CW47:CX48"/>
    <mergeCell ref="DQ74:DS75"/>
    <mergeCell ref="DD74:DH75"/>
    <mergeCell ref="CY77:DC78"/>
    <mergeCell ref="DD77:DD78"/>
    <mergeCell ref="DE77:DF78"/>
    <mergeCell ref="DG77:DK78"/>
    <mergeCell ref="DL77:DL78"/>
    <mergeCell ref="DM77:DN78"/>
    <mergeCell ref="DO77:DS78"/>
    <mergeCell ref="DL74:DP75"/>
    <mergeCell ref="DI74:DK75"/>
    <mergeCell ref="CW71:DE72"/>
    <mergeCell ref="CW74:DC75"/>
    <mergeCell ref="CW80:DP81"/>
    <mergeCell ref="BL70:CV71"/>
    <mergeCell ref="BL72:CV78"/>
    <mergeCell ref="BL79:CC79"/>
    <mergeCell ref="CD79:CV79"/>
    <mergeCell ref="BQ80:BR81"/>
    <mergeCell ref="BS80:BT81"/>
    <mergeCell ref="BU80:BU81"/>
    <mergeCell ref="BV80:BW81"/>
    <mergeCell ref="BX80:BY81"/>
    <mergeCell ref="CI80:CJ81"/>
    <mergeCell ref="CK80:CL81"/>
    <mergeCell ref="CM80:CM81"/>
    <mergeCell ref="CN80:CO81"/>
    <mergeCell ref="CP80:CQ81"/>
    <mergeCell ref="BZ80:CC81"/>
    <mergeCell ref="BL80:BP81"/>
    <mergeCell ref="CW73:DS73"/>
    <mergeCell ref="BL84:BO85"/>
    <mergeCell ref="BP86:BW87"/>
    <mergeCell ref="CB86:DH87"/>
    <mergeCell ref="BX86:CA87"/>
    <mergeCell ref="CW76:DS76"/>
    <mergeCell ref="CR80:CV81"/>
    <mergeCell ref="CD80:CH81"/>
    <mergeCell ref="DI83:DS84"/>
    <mergeCell ref="DI85:DS87"/>
    <mergeCell ref="CW79:DS79"/>
    <mergeCell ref="DQ80:DS81"/>
    <mergeCell ref="BL90:DS94"/>
    <mergeCell ref="DB95:DS96"/>
    <mergeCell ref="CP51:CR52"/>
    <mergeCell ref="CP49:CR50"/>
    <mergeCell ref="CP47:CR48"/>
    <mergeCell ref="CP45:CR46"/>
    <mergeCell ref="CP43:CR44"/>
    <mergeCell ref="BL51:BN52"/>
    <mergeCell ref="BL49:BN50"/>
    <mergeCell ref="BL47:BN48"/>
    <mergeCell ref="BL45:BN46"/>
    <mergeCell ref="BL43:BN44"/>
    <mergeCell ref="BQ43:BR44"/>
    <mergeCell ref="BQ45:BR46"/>
    <mergeCell ref="BQ47:BR48"/>
    <mergeCell ref="BQ49:BR50"/>
    <mergeCell ref="BQ51:BR52"/>
    <mergeCell ref="BU43:BV44"/>
    <mergeCell ref="BU45:BV46"/>
    <mergeCell ref="BU47:BV48"/>
    <mergeCell ref="BU49:BV50"/>
    <mergeCell ref="BU51:BV52"/>
    <mergeCell ref="BP84:BW85"/>
    <mergeCell ref="BL86:BO87"/>
  </mergeCells>
  <phoneticPr fontId="2"/>
  <dataValidations count="2">
    <dataValidation imeMode="fullKatakana" allowBlank="1" showInputMessage="1" showErrorMessage="1" sqref="I9:AV10 I19:AS20 I28:AS29"/>
    <dataValidation imeMode="fullAlpha" allowBlank="1" showInputMessage="1" showErrorMessage="1" sqref="L21:O21 Q21:U21 L30:O30 Q30:U30 AV19:BI24 I25:AB27 AV28:BI33"/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4" fitToWidth="2" fitToHeight="2" orientation="portrait" r:id="rId1"/>
  <colBreaks count="1" manualBreakCount="1">
    <brk id="63" max="9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6" r:id="rId4" name="Check Box 20">
              <controlPr defaultSize="0" autoFill="0" autoLine="0" autoPict="0">
                <anchor moveWithCells="1">
                  <from>
                    <xdr:col>100</xdr:col>
                    <xdr:colOff>38100</xdr:colOff>
                    <xdr:row>76</xdr:row>
                    <xdr:rowOff>9525</xdr:rowOff>
                  </from>
                  <to>
                    <xdr:col>102</xdr:col>
                    <xdr:colOff>9525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5" name="Check Box 21">
              <controlPr defaultSize="0" autoFill="0" autoLine="0" autoPict="0">
                <anchor moveWithCells="1">
                  <from>
                    <xdr:col>108</xdr:col>
                    <xdr:colOff>38100</xdr:colOff>
                    <xdr:row>76</xdr:row>
                    <xdr:rowOff>9525</xdr:rowOff>
                  </from>
                  <to>
                    <xdr:col>110</xdr:col>
                    <xdr:colOff>28575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6" name="Check Box 22">
              <controlPr defaultSize="0" autoFill="0" autoLine="0" autoPict="0">
                <anchor moveWithCells="1">
                  <from>
                    <xdr:col>116</xdr:col>
                    <xdr:colOff>38100</xdr:colOff>
                    <xdr:row>76</xdr:row>
                    <xdr:rowOff>9525</xdr:rowOff>
                  </from>
                  <to>
                    <xdr:col>118</xdr:col>
                    <xdr:colOff>28575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7" name="Check Box 23">
              <controlPr defaultSize="0" autoFill="0" autoLine="0" autoPict="0">
                <anchor moveWithCells="1">
                  <from>
                    <xdr:col>100</xdr:col>
                    <xdr:colOff>38100</xdr:colOff>
                    <xdr:row>76</xdr:row>
                    <xdr:rowOff>9525</xdr:rowOff>
                  </from>
                  <to>
                    <xdr:col>102</xdr:col>
                    <xdr:colOff>9525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8" name="Check Box 24">
              <controlPr defaultSize="0" autoFill="0" autoLine="0" autoPict="0">
                <anchor moveWithCells="1">
                  <from>
                    <xdr:col>68</xdr:col>
                    <xdr:colOff>38100</xdr:colOff>
                    <xdr:row>79</xdr:row>
                    <xdr:rowOff>9525</xdr:rowOff>
                  </from>
                  <to>
                    <xdr:col>70</xdr:col>
                    <xdr:colOff>28575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9" name="Check Box 25">
              <controlPr defaultSize="0" autoFill="0" autoLine="0" autoPict="0">
                <anchor moveWithCells="1">
                  <from>
                    <xdr:col>73</xdr:col>
                    <xdr:colOff>38100</xdr:colOff>
                    <xdr:row>79</xdr:row>
                    <xdr:rowOff>9525</xdr:rowOff>
                  </from>
                  <to>
                    <xdr:col>75</xdr:col>
                    <xdr:colOff>28575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10" name="Check Box 26">
              <controlPr defaultSize="0" autoFill="0" autoLine="0" autoPict="0">
                <anchor moveWithCells="1">
                  <from>
                    <xdr:col>86</xdr:col>
                    <xdr:colOff>38100</xdr:colOff>
                    <xdr:row>79</xdr:row>
                    <xdr:rowOff>9525</xdr:rowOff>
                  </from>
                  <to>
                    <xdr:col>88</xdr:col>
                    <xdr:colOff>28575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11" name="Check Box 27">
              <controlPr defaultSize="0" autoFill="0" autoLine="0" autoPict="0">
                <anchor moveWithCells="1">
                  <from>
                    <xdr:col>91</xdr:col>
                    <xdr:colOff>38100</xdr:colOff>
                    <xdr:row>79</xdr:row>
                    <xdr:rowOff>9525</xdr:rowOff>
                  </from>
                  <to>
                    <xdr:col>93</xdr:col>
                    <xdr:colOff>28575</xdr:colOff>
                    <xdr:row>80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</vt:lpstr>
      <vt:lpstr>書式!Print_Area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2021-06-18T07:33:37Z</dcterms:created>
  <dcterms:modified xsi:type="dcterms:W3CDTF">2023-06-11T08:27:32Z</dcterms:modified>
</cp:coreProperties>
</file>